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6июнь 2016\"/>
    </mc:Choice>
  </mc:AlternateContent>
  <bookViews>
    <workbookView xWindow="-60" yWindow="5265" windowWidth="19230" windowHeight="6765" firstSheet="6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<sst xmlns="http://schemas.openxmlformats.org/spreadsheetml/2006/main" count="157" uniqueCount="103">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</sst>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D1" zoomScale="80" zoomScaleNormal="80" workbookViewId="0">
      <selection activeCell="K9" sqref="K9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42496.881999999998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1902.509</v>
      </c>
      <c r="H8" s="11">
        <v>6909.1379999999999</v>
      </c>
      <c r="I8" s="11">
        <v>0</v>
      </c>
      <c r="J8" s="11">
        <v>0</v>
      </c>
      <c r="K8" s="11">
        <v>18066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C1"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74.828000000000003</v>
      </c>
      <c r="B8" s="11">
        <v>0</v>
      </c>
      <c r="C8" s="11">
        <v>0</v>
      </c>
      <c r="D8" s="11">
        <v>3.4929999999999999</v>
      </c>
      <c r="E8" s="11">
        <v>10.327999999999999</v>
      </c>
      <c r="F8" s="11">
        <v>0</v>
      </c>
      <c r="G8" s="11">
        <v>0</v>
      </c>
      <c r="H8" s="11">
        <v>36.131999999999998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2158.15</v>
      </c>
      <c r="B6" s="19">
        <v>1365.6</v>
      </c>
      <c r="C6" s="19">
        <v>0</v>
      </c>
      <c r="D6" s="19">
        <v>497650.78</v>
      </c>
      <c r="E6" s="20">
        <v>1.5925875999999999E-3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50.41</v>
      </c>
      <c r="C6" s="19">
        <v>46.3</v>
      </c>
      <c r="D6" s="19">
        <v>31.55</v>
      </c>
      <c r="E6" s="19">
        <v>18.3</v>
      </c>
      <c r="F6" s="19">
        <v>3.04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9" sqref="D19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63.73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255.9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464.99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762.33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O2851" zoomScale="90" zoomScaleNormal="90" workbookViewId="0">
      <selection activeCell="T2169" sqref="T2169:U2888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1776.84</v>
      </c>
      <c r="E9" s="31">
        <v>2115.0100000000002</v>
      </c>
      <c r="F9" s="31">
        <v>2668.5</v>
      </c>
      <c r="G9" s="31">
        <v>3897.35</v>
      </c>
      <c r="H9" s="21">
        <v>736.94</v>
      </c>
      <c r="I9" s="21">
        <v>932.52</v>
      </c>
      <c r="J9" s="21">
        <v>1148.3699999999999</v>
      </c>
      <c r="K9" s="21">
        <v>1456.67</v>
      </c>
      <c r="L9" s="21">
        <v>1760.46</v>
      </c>
      <c r="M9" s="21">
        <v>2098.63</v>
      </c>
      <c r="N9" s="21">
        <v>2652.12</v>
      </c>
      <c r="O9" s="21">
        <v>3880.97</v>
      </c>
      <c r="P9" s="21">
        <v>720.56</v>
      </c>
      <c r="Q9" s="21">
        <v>916.14</v>
      </c>
      <c r="R9" s="21">
        <v>1131.99</v>
      </c>
      <c r="S9" s="21">
        <v>1440.29</v>
      </c>
      <c r="T9" s="32">
        <v>0</v>
      </c>
      <c r="U9" s="32">
        <v>670.28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1432.61</v>
      </c>
      <c r="E10" s="31">
        <v>1770.78</v>
      </c>
      <c r="F10" s="31">
        <v>2324.27</v>
      </c>
      <c r="G10" s="31">
        <v>3553.12</v>
      </c>
      <c r="H10" s="31">
        <v>392.71</v>
      </c>
      <c r="I10" s="31">
        <v>588.29</v>
      </c>
      <c r="J10" s="31">
        <v>804.14</v>
      </c>
      <c r="K10" s="31">
        <v>1112.44</v>
      </c>
      <c r="L10" s="31">
        <v>1416.23</v>
      </c>
      <c r="M10" s="31">
        <v>1754.4</v>
      </c>
      <c r="N10" s="31">
        <v>2307.89</v>
      </c>
      <c r="O10" s="31">
        <v>3536.74</v>
      </c>
      <c r="P10" s="31">
        <v>376.33</v>
      </c>
      <c r="Q10" s="31">
        <v>571.91</v>
      </c>
      <c r="R10" s="31">
        <v>787.76</v>
      </c>
      <c r="S10" s="31">
        <v>1096.06</v>
      </c>
      <c r="T10" s="32">
        <v>0</v>
      </c>
      <c r="U10" s="32">
        <v>315.98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1298.99</v>
      </c>
      <c r="E11" s="31">
        <v>1637.16</v>
      </c>
      <c r="F11" s="31">
        <v>2190.65</v>
      </c>
      <c r="G11" s="31">
        <v>3419.5</v>
      </c>
      <c r="H11" s="31">
        <v>259.08999999999997</v>
      </c>
      <c r="I11" s="31">
        <v>454.67</v>
      </c>
      <c r="J11" s="31">
        <v>670.52</v>
      </c>
      <c r="K11" s="31">
        <v>978.82</v>
      </c>
      <c r="L11" s="31">
        <v>1282.6099999999999</v>
      </c>
      <c r="M11" s="31">
        <v>1620.78</v>
      </c>
      <c r="N11" s="31">
        <v>2174.27</v>
      </c>
      <c r="O11" s="31">
        <v>3403.12</v>
      </c>
      <c r="P11" s="31">
        <v>242.71</v>
      </c>
      <c r="Q11" s="31">
        <v>438.29</v>
      </c>
      <c r="R11" s="31">
        <v>654.14</v>
      </c>
      <c r="S11" s="31">
        <v>962.44</v>
      </c>
      <c r="T11" s="32">
        <v>0</v>
      </c>
      <c r="U11" s="32">
        <v>178.7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1126.74</v>
      </c>
      <c r="E12" s="31">
        <v>1464.91</v>
      </c>
      <c r="F12" s="31">
        <v>2018.4</v>
      </c>
      <c r="G12" s="31">
        <v>3247.25</v>
      </c>
      <c r="H12" s="31">
        <v>86.84</v>
      </c>
      <c r="I12" s="31">
        <v>282.42</v>
      </c>
      <c r="J12" s="31">
        <v>498.27</v>
      </c>
      <c r="K12" s="31">
        <v>806.57</v>
      </c>
      <c r="L12" s="31">
        <v>1110.3599999999999</v>
      </c>
      <c r="M12" s="31">
        <v>1448.53</v>
      </c>
      <c r="N12" s="31">
        <v>2002.02</v>
      </c>
      <c r="O12" s="31">
        <v>3230.87</v>
      </c>
      <c r="P12" s="31">
        <v>70.459999999999994</v>
      </c>
      <c r="Q12" s="31">
        <v>266.04000000000002</v>
      </c>
      <c r="R12" s="31">
        <v>481.89</v>
      </c>
      <c r="S12" s="31">
        <v>790.19</v>
      </c>
      <c r="T12" s="32">
        <v>0</v>
      </c>
      <c r="U12" s="32">
        <v>1.74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1125.05</v>
      </c>
      <c r="E13" s="31">
        <v>1463.22</v>
      </c>
      <c r="F13" s="31">
        <v>2016.71</v>
      </c>
      <c r="G13" s="31">
        <v>3245.56</v>
      </c>
      <c r="H13" s="31">
        <v>85.15</v>
      </c>
      <c r="I13" s="31">
        <v>280.73</v>
      </c>
      <c r="J13" s="31">
        <v>496.58</v>
      </c>
      <c r="K13" s="31">
        <v>804.88</v>
      </c>
      <c r="L13" s="31">
        <v>1108.67</v>
      </c>
      <c r="M13" s="31">
        <v>1446.84</v>
      </c>
      <c r="N13" s="31">
        <v>2000.33</v>
      </c>
      <c r="O13" s="31">
        <v>3229.18</v>
      </c>
      <c r="P13" s="31">
        <v>68.77</v>
      </c>
      <c r="Q13" s="31">
        <v>264.35000000000002</v>
      </c>
      <c r="R13" s="31">
        <v>480.2</v>
      </c>
      <c r="S13" s="31">
        <v>788.5</v>
      </c>
      <c r="T13" s="32">
        <v>0</v>
      </c>
      <c r="U13" s="32">
        <v>0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1314.62</v>
      </c>
      <c r="E14" s="31">
        <v>1652.79</v>
      </c>
      <c r="F14" s="31">
        <v>2206.2800000000002</v>
      </c>
      <c r="G14" s="31">
        <v>3435.13</v>
      </c>
      <c r="H14" s="31">
        <v>274.72000000000003</v>
      </c>
      <c r="I14" s="31">
        <v>470.3</v>
      </c>
      <c r="J14" s="31">
        <v>686.15</v>
      </c>
      <c r="K14" s="31">
        <v>994.45</v>
      </c>
      <c r="L14" s="31">
        <v>1298.24</v>
      </c>
      <c r="M14" s="31">
        <v>1636.41</v>
      </c>
      <c r="N14" s="31">
        <v>2189.9</v>
      </c>
      <c r="O14" s="31">
        <v>3418.75</v>
      </c>
      <c r="P14" s="31">
        <v>258.33999999999997</v>
      </c>
      <c r="Q14" s="31">
        <v>453.92</v>
      </c>
      <c r="R14" s="31">
        <v>669.77</v>
      </c>
      <c r="S14" s="31">
        <v>978.07</v>
      </c>
      <c r="T14" s="32">
        <v>0</v>
      </c>
      <c r="U14" s="32">
        <v>194.88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1271.24</v>
      </c>
      <c r="E15" s="31">
        <v>1609.41</v>
      </c>
      <c r="F15" s="31">
        <v>2162.9</v>
      </c>
      <c r="G15" s="31">
        <v>3391.75</v>
      </c>
      <c r="H15" s="31">
        <v>231.34</v>
      </c>
      <c r="I15" s="31">
        <v>426.92</v>
      </c>
      <c r="J15" s="31">
        <v>642.77</v>
      </c>
      <c r="K15" s="31">
        <v>951.07</v>
      </c>
      <c r="L15" s="31">
        <v>1254.8599999999999</v>
      </c>
      <c r="M15" s="31">
        <v>1593.03</v>
      </c>
      <c r="N15" s="31">
        <v>2146.52</v>
      </c>
      <c r="O15" s="31">
        <v>3375.37</v>
      </c>
      <c r="P15" s="31">
        <v>214.96</v>
      </c>
      <c r="Q15" s="31">
        <v>410.54</v>
      </c>
      <c r="R15" s="31">
        <v>626.39</v>
      </c>
      <c r="S15" s="31">
        <v>934.69</v>
      </c>
      <c r="T15" s="32">
        <v>270.24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2129.0100000000002</v>
      </c>
      <c r="E16" s="31">
        <v>2467.1799999999998</v>
      </c>
      <c r="F16" s="31">
        <v>3020.67</v>
      </c>
      <c r="G16" s="31">
        <v>4249.5200000000004</v>
      </c>
      <c r="H16" s="31">
        <v>1089.1099999999999</v>
      </c>
      <c r="I16" s="31">
        <v>1284.69</v>
      </c>
      <c r="J16" s="31">
        <v>1500.54</v>
      </c>
      <c r="K16" s="31">
        <v>1808.84</v>
      </c>
      <c r="L16" s="31">
        <v>2112.63</v>
      </c>
      <c r="M16" s="31">
        <v>2450.8000000000002</v>
      </c>
      <c r="N16" s="31">
        <v>3004.29</v>
      </c>
      <c r="O16" s="31">
        <v>4233.1400000000003</v>
      </c>
      <c r="P16" s="31">
        <v>1072.73</v>
      </c>
      <c r="Q16" s="31">
        <v>1268.31</v>
      </c>
      <c r="R16" s="31">
        <v>1484.16</v>
      </c>
      <c r="S16" s="31">
        <v>1792.46</v>
      </c>
      <c r="T16" s="32">
        <v>47.33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2301.7399999999998</v>
      </c>
      <c r="E17" s="31">
        <v>2639.91</v>
      </c>
      <c r="F17" s="31">
        <v>3193.4</v>
      </c>
      <c r="G17" s="31">
        <v>4422.25</v>
      </c>
      <c r="H17" s="31">
        <v>1261.8399999999999</v>
      </c>
      <c r="I17" s="31">
        <v>1457.42</v>
      </c>
      <c r="J17" s="31">
        <v>1673.27</v>
      </c>
      <c r="K17" s="31">
        <v>1981.57</v>
      </c>
      <c r="L17" s="31">
        <v>2285.36</v>
      </c>
      <c r="M17" s="31">
        <v>2623.53</v>
      </c>
      <c r="N17" s="31">
        <v>3177.02</v>
      </c>
      <c r="O17" s="31">
        <v>4405.87</v>
      </c>
      <c r="P17" s="31">
        <v>1245.46</v>
      </c>
      <c r="Q17" s="31">
        <v>1441.04</v>
      </c>
      <c r="R17" s="31">
        <v>1656.89</v>
      </c>
      <c r="S17" s="31">
        <v>1965.19</v>
      </c>
      <c r="T17" s="32">
        <v>12.39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2501.88</v>
      </c>
      <c r="E18" s="31">
        <v>2840.05</v>
      </c>
      <c r="F18" s="31">
        <v>3393.54</v>
      </c>
      <c r="G18" s="31">
        <v>4622.3900000000003</v>
      </c>
      <c r="H18" s="31">
        <v>1461.98</v>
      </c>
      <c r="I18" s="31">
        <v>1657.56</v>
      </c>
      <c r="J18" s="31">
        <v>1873.41</v>
      </c>
      <c r="K18" s="31">
        <v>2181.71</v>
      </c>
      <c r="L18" s="31">
        <v>2485.5</v>
      </c>
      <c r="M18" s="31">
        <v>2823.67</v>
      </c>
      <c r="N18" s="31">
        <v>3377.16</v>
      </c>
      <c r="O18" s="31">
        <v>4606.01</v>
      </c>
      <c r="P18" s="31">
        <v>1445.6</v>
      </c>
      <c r="Q18" s="31">
        <v>1641.18</v>
      </c>
      <c r="R18" s="31">
        <v>1857.03</v>
      </c>
      <c r="S18" s="31">
        <v>2165.33</v>
      </c>
      <c r="T18" s="32">
        <v>0</v>
      </c>
      <c r="U18" s="32">
        <v>45.4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2518.4699999999998</v>
      </c>
      <c r="E19" s="31">
        <v>2856.64</v>
      </c>
      <c r="F19" s="31">
        <v>3410.13</v>
      </c>
      <c r="G19" s="31">
        <v>4638.9799999999996</v>
      </c>
      <c r="H19" s="31">
        <v>1478.57</v>
      </c>
      <c r="I19" s="31">
        <v>1674.15</v>
      </c>
      <c r="J19" s="31">
        <v>1890</v>
      </c>
      <c r="K19" s="31">
        <v>2198.3000000000002</v>
      </c>
      <c r="L19" s="31">
        <v>2502.08</v>
      </c>
      <c r="M19" s="31">
        <v>2840.25</v>
      </c>
      <c r="N19" s="31">
        <v>3393.74</v>
      </c>
      <c r="O19" s="31">
        <v>4622.59</v>
      </c>
      <c r="P19" s="31">
        <v>1462.18</v>
      </c>
      <c r="Q19" s="31">
        <v>1657.76</v>
      </c>
      <c r="R19" s="31">
        <v>1873.61</v>
      </c>
      <c r="S19" s="31">
        <v>2181.91</v>
      </c>
      <c r="T19" s="32">
        <v>0</v>
      </c>
      <c r="U19" s="32">
        <v>220.71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2528.3200000000002</v>
      </c>
      <c r="E20" s="31">
        <v>2866.49</v>
      </c>
      <c r="F20" s="31">
        <v>3419.98</v>
      </c>
      <c r="G20" s="31">
        <v>4648.83</v>
      </c>
      <c r="H20" s="31">
        <v>1488.42</v>
      </c>
      <c r="I20" s="31">
        <v>1684</v>
      </c>
      <c r="J20" s="31">
        <v>1899.85</v>
      </c>
      <c r="K20" s="31">
        <v>2208.15</v>
      </c>
      <c r="L20" s="31">
        <v>2511.94</v>
      </c>
      <c r="M20" s="31">
        <v>2850.11</v>
      </c>
      <c r="N20" s="31">
        <v>3403.6</v>
      </c>
      <c r="O20" s="31">
        <v>4632.45</v>
      </c>
      <c r="P20" s="31">
        <v>1472.04</v>
      </c>
      <c r="Q20" s="31">
        <v>1667.62</v>
      </c>
      <c r="R20" s="31">
        <v>1883.47</v>
      </c>
      <c r="S20" s="31">
        <v>2191.77</v>
      </c>
      <c r="T20" s="32">
        <v>0</v>
      </c>
      <c r="U20" s="32">
        <v>286.20999999999998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2503.4499999999998</v>
      </c>
      <c r="E21" s="31">
        <v>2841.62</v>
      </c>
      <c r="F21" s="31">
        <v>3395.11</v>
      </c>
      <c r="G21" s="31">
        <v>4623.96</v>
      </c>
      <c r="H21" s="31">
        <v>1463.55</v>
      </c>
      <c r="I21" s="31">
        <v>1659.13</v>
      </c>
      <c r="J21" s="31">
        <v>1874.98</v>
      </c>
      <c r="K21" s="31">
        <v>2183.2800000000002</v>
      </c>
      <c r="L21" s="31">
        <v>2487.06</v>
      </c>
      <c r="M21" s="31">
        <v>2825.23</v>
      </c>
      <c r="N21" s="31">
        <v>3378.72</v>
      </c>
      <c r="O21" s="31">
        <v>4607.57</v>
      </c>
      <c r="P21" s="31">
        <v>1447.16</v>
      </c>
      <c r="Q21" s="31">
        <v>1642.74</v>
      </c>
      <c r="R21" s="31">
        <v>1858.59</v>
      </c>
      <c r="S21" s="31">
        <v>2166.89</v>
      </c>
      <c r="T21" s="32">
        <v>0</v>
      </c>
      <c r="U21" s="32">
        <v>242.75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2522.91</v>
      </c>
      <c r="E22" s="31">
        <v>2861.08</v>
      </c>
      <c r="F22" s="31">
        <v>3414.57</v>
      </c>
      <c r="G22" s="31">
        <v>4643.42</v>
      </c>
      <c r="H22" s="31">
        <v>1483.01</v>
      </c>
      <c r="I22" s="31">
        <v>1678.59</v>
      </c>
      <c r="J22" s="31">
        <v>1894.44</v>
      </c>
      <c r="K22" s="31">
        <v>2202.7399999999998</v>
      </c>
      <c r="L22" s="31">
        <v>2506.5300000000002</v>
      </c>
      <c r="M22" s="31">
        <v>2844.7</v>
      </c>
      <c r="N22" s="31">
        <v>3398.19</v>
      </c>
      <c r="O22" s="31">
        <v>4627.04</v>
      </c>
      <c r="P22" s="31">
        <v>1466.63</v>
      </c>
      <c r="Q22" s="31">
        <v>1662.21</v>
      </c>
      <c r="R22" s="31">
        <v>1878.06</v>
      </c>
      <c r="S22" s="31">
        <v>2186.36</v>
      </c>
      <c r="T22" s="32">
        <v>0</v>
      </c>
      <c r="U22" s="32">
        <v>206.65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2583.5700000000002</v>
      </c>
      <c r="E23" s="31">
        <v>2921.74</v>
      </c>
      <c r="F23" s="31">
        <v>3475.23</v>
      </c>
      <c r="G23" s="31">
        <v>4704.08</v>
      </c>
      <c r="H23" s="31">
        <v>1543.67</v>
      </c>
      <c r="I23" s="31">
        <v>1739.25</v>
      </c>
      <c r="J23" s="31">
        <v>1955.1</v>
      </c>
      <c r="K23" s="31">
        <v>2263.4</v>
      </c>
      <c r="L23" s="31">
        <v>2567.19</v>
      </c>
      <c r="M23" s="31">
        <v>2905.36</v>
      </c>
      <c r="N23" s="31">
        <v>3458.85</v>
      </c>
      <c r="O23" s="31">
        <v>4687.7</v>
      </c>
      <c r="P23" s="31">
        <v>1527.29</v>
      </c>
      <c r="Q23" s="31">
        <v>1722.87</v>
      </c>
      <c r="R23" s="31">
        <v>1938.72</v>
      </c>
      <c r="S23" s="31">
        <v>2247.02</v>
      </c>
      <c r="T23" s="32">
        <v>0</v>
      </c>
      <c r="U23" s="32">
        <v>179.43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2523.91</v>
      </c>
      <c r="E24" s="31">
        <v>2862.08</v>
      </c>
      <c r="F24" s="31">
        <v>3415.57</v>
      </c>
      <c r="G24" s="31">
        <v>4644.42</v>
      </c>
      <c r="H24" s="31">
        <v>1484.01</v>
      </c>
      <c r="I24" s="31">
        <v>1679.59</v>
      </c>
      <c r="J24" s="31">
        <v>1895.44</v>
      </c>
      <c r="K24" s="31">
        <v>2203.7399999999998</v>
      </c>
      <c r="L24" s="31">
        <v>2507.5300000000002</v>
      </c>
      <c r="M24" s="31">
        <v>2845.7</v>
      </c>
      <c r="N24" s="31">
        <v>3399.19</v>
      </c>
      <c r="O24" s="31">
        <v>4628.04</v>
      </c>
      <c r="P24" s="31">
        <v>1467.63</v>
      </c>
      <c r="Q24" s="31">
        <v>1663.21</v>
      </c>
      <c r="R24" s="31">
        <v>1879.06</v>
      </c>
      <c r="S24" s="31">
        <v>2187.36</v>
      </c>
      <c r="T24" s="32">
        <v>0</v>
      </c>
      <c r="U24" s="32">
        <v>317.02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2490.41</v>
      </c>
      <c r="E25" s="31">
        <v>2828.58</v>
      </c>
      <c r="F25" s="31">
        <v>3382.07</v>
      </c>
      <c r="G25" s="31">
        <v>4610.92</v>
      </c>
      <c r="H25" s="31">
        <v>1450.51</v>
      </c>
      <c r="I25" s="31">
        <v>1646.09</v>
      </c>
      <c r="J25" s="31">
        <v>1861.94</v>
      </c>
      <c r="K25" s="31">
        <v>2170.2399999999998</v>
      </c>
      <c r="L25" s="31">
        <v>2474.02</v>
      </c>
      <c r="M25" s="31">
        <v>2812.19</v>
      </c>
      <c r="N25" s="31">
        <v>3365.68</v>
      </c>
      <c r="O25" s="31">
        <v>4594.53</v>
      </c>
      <c r="P25" s="31">
        <v>1434.12</v>
      </c>
      <c r="Q25" s="31">
        <v>1629.7</v>
      </c>
      <c r="R25" s="31">
        <v>1845.55</v>
      </c>
      <c r="S25" s="31">
        <v>2153.85</v>
      </c>
      <c r="T25" s="32">
        <v>0</v>
      </c>
      <c r="U25" s="32">
        <v>330.43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2457.7399999999998</v>
      </c>
      <c r="E26" s="31">
        <v>2795.91</v>
      </c>
      <c r="F26" s="31">
        <v>3349.4</v>
      </c>
      <c r="G26" s="31">
        <v>4578.25</v>
      </c>
      <c r="H26" s="31">
        <v>1417.84</v>
      </c>
      <c r="I26" s="31">
        <v>1613.42</v>
      </c>
      <c r="J26" s="31">
        <v>1829.27</v>
      </c>
      <c r="K26" s="31">
        <v>2137.5700000000002</v>
      </c>
      <c r="L26" s="31">
        <v>2441.36</v>
      </c>
      <c r="M26" s="31">
        <v>2779.53</v>
      </c>
      <c r="N26" s="31">
        <v>3333.02</v>
      </c>
      <c r="O26" s="31">
        <v>4561.87</v>
      </c>
      <c r="P26" s="31">
        <v>1401.46</v>
      </c>
      <c r="Q26" s="31">
        <v>1597.04</v>
      </c>
      <c r="R26" s="31">
        <v>1812.89</v>
      </c>
      <c r="S26" s="31">
        <v>2121.19</v>
      </c>
      <c r="T26" s="32">
        <v>0</v>
      </c>
      <c r="U26" s="32">
        <v>268.92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2444.66</v>
      </c>
      <c r="E27" s="31">
        <v>2782.83</v>
      </c>
      <c r="F27" s="31">
        <v>3336.32</v>
      </c>
      <c r="G27" s="31">
        <v>4565.17</v>
      </c>
      <c r="H27" s="31">
        <v>1404.76</v>
      </c>
      <c r="I27" s="31">
        <v>1600.34</v>
      </c>
      <c r="J27" s="31">
        <v>1816.19</v>
      </c>
      <c r="K27" s="31">
        <v>2124.4899999999998</v>
      </c>
      <c r="L27" s="31">
        <v>2428.2800000000002</v>
      </c>
      <c r="M27" s="31">
        <v>2766.45</v>
      </c>
      <c r="N27" s="31">
        <v>3319.94</v>
      </c>
      <c r="O27" s="31">
        <v>4548.79</v>
      </c>
      <c r="P27" s="31">
        <v>1388.38</v>
      </c>
      <c r="Q27" s="31">
        <v>1583.96</v>
      </c>
      <c r="R27" s="31">
        <v>1799.81</v>
      </c>
      <c r="S27" s="31">
        <v>2108.11</v>
      </c>
      <c r="T27" s="32">
        <v>0</v>
      </c>
      <c r="U27" s="32">
        <v>448.14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2474.9699999999998</v>
      </c>
      <c r="E28" s="31">
        <v>2813.14</v>
      </c>
      <c r="F28" s="31">
        <v>3366.63</v>
      </c>
      <c r="G28" s="31">
        <v>4595.4799999999996</v>
      </c>
      <c r="H28" s="31">
        <v>1435.07</v>
      </c>
      <c r="I28" s="31">
        <v>1630.65</v>
      </c>
      <c r="J28" s="31">
        <v>1846.5</v>
      </c>
      <c r="K28" s="31">
        <v>2154.8000000000002</v>
      </c>
      <c r="L28" s="31">
        <v>2458.58</v>
      </c>
      <c r="M28" s="31">
        <v>2796.75</v>
      </c>
      <c r="N28" s="31">
        <v>3350.24</v>
      </c>
      <c r="O28" s="31">
        <v>4579.09</v>
      </c>
      <c r="P28" s="31">
        <v>1418.68</v>
      </c>
      <c r="Q28" s="31">
        <v>1614.26</v>
      </c>
      <c r="R28" s="31">
        <v>1830.11</v>
      </c>
      <c r="S28" s="31">
        <v>2138.41</v>
      </c>
      <c r="T28" s="32">
        <v>0</v>
      </c>
      <c r="U28" s="32">
        <v>298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2518.38</v>
      </c>
      <c r="E29" s="31">
        <v>2856.55</v>
      </c>
      <c r="F29" s="31">
        <v>3410.04</v>
      </c>
      <c r="G29" s="31">
        <v>4638.8900000000003</v>
      </c>
      <c r="H29" s="31">
        <v>1478.48</v>
      </c>
      <c r="I29" s="31">
        <v>1674.06</v>
      </c>
      <c r="J29" s="31">
        <v>1889.91</v>
      </c>
      <c r="K29" s="31">
        <v>2198.21</v>
      </c>
      <c r="L29" s="31">
        <v>2501.9899999999998</v>
      </c>
      <c r="M29" s="31">
        <v>2840.16</v>
      </c>
      <c r="N29" s="31">
        <v>3393.65</v>
      </c>
      <c r="O29" s="31">
        <v>4622.5</v>
      </c>
      <c r="P29" s="31">
        <v>1462.09</v>
      </c>
      <c r="Q29" s="31">
        <v>1657.67</v>
      </c>
      <c r="R29" s="31">
        <v>1873.52</v>
      </c>
      <c r="S29" s="31">
        <v>2181.8200000000002</v>
      </c>
      <c r="T29" s="32">
        <v>0</v>
      </c>
      <c r="U29" s="32">
        <v>504.1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2571.02</v>
      </c>
      <c r="E30" s="31">
        <v>2909.19</v>
      </c>
      <c r="F30" s="31">
        <v>3462.68</v>
      </c>
      <c r="G30" s="31">
        <v>4691.53</v>
      </c>
      <c r="H30" s="31">
        <v>1531.12</v>
      </c>
      <c r="I30" s="31">
        <v>1726.7</v>
      </c>
      <c r="J30" s="31">
        <v>1942.55</v>
      </c>
      <c r="K30" s="31">
        <v>2250.85</v>
      </c>
      <c r="L30" s="31">
        <v>2554.63</v>
      </c>
      <c r="M30" s="31">
        <v>2892.8</v>
      </c>
      <c r="N30" s="31">
        <v>3446.29</v>
      </c>
      <c r="O30" s="31">
        <v>4675.1400000000003</v>
      </c>
      <c r="P30" s="31">
        <v>1514.73</v>
      </c>
      <c r="Q30" s="31">
        <v>1710.31</v>
      </c>
      <c r="R30" s="31">
        <v>1926.16</v>
      </c>
      <c r="S30" s="31">
        <v>2234.46</v>
      </c>
      <c r="T30" s="32">
        <v>0</v>
      </c>
      <c r="U30" s="32">
        <v>418.8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2408.16</v>
      </c>
      <c r="E31" s="31">
        <v>2746.33</v>
      </c>
      <c r="F31" s="31">
        <v>3299.82</v>
      </c>
      <c r="G31" s="31">
        <v>4528.67</v>
      </c>
      <c r="H31" s="31">
        <v>1368.26</v>
      </c>
      <c r="I31" s="31">
        <v>1563.84</v>
      </c>
      <c r="J31" s="31">
        <v>1779.69</v>
      </c>
      <c r="K31" s="31">
        <v>2087.9899999999998</v>
      </c>
      <c r="L31" s="31">
        <v>2391.7800000000002</v>
      </c>
      <c r="M31" s="31">
        <v>2729.95</v>
      </c>
      <c r="N31" s="31">
        <v>3283.44</v>
      </c>
      <c r="O31" s="31">
        <v>4512.29</v>
      </c>
      <c r="P31" s="31">
        <v>1351.88</v>
      </c>
      <c r="Q31" s="31">
        <v>1547.46</v>
      </c>
      <c r="R31" s="31">
        <v>1763.31</v>
      </c>
      <c r="S31" s="31">
        <v>2071.61</v>
      </c>
      <c r="T31" s="32">
        <v>0</v>
      </c>
      <c r="U31" s="32">
        <v>318.11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2129.86</v>
      </c>
      <c r="E32" s="31">
        <v>2468.0300000000002</v>
      </c>
      <c r="F32" s="31">
        <v>3021.52</v>
      </c>
      <c r="G32" s="31">
        <v>4250.37</v>
      </c>
      <c r="H32" s="31">
        <v>1089.96</v>
      </c>
      <c r="I32" s="31">
        <v>1285.54</v>
      </c>
      <c r="J32" s="31">
        <v>1501.39</v>
      </c>
      <c r="K32" s="31">
        <v>1809.69</v>
      </c>
      <c r="L32" s="31">
        <v>2113.4699999999998</v>
      </c>
      <c r="M32" s="31">
        <v>2451.64</v>
      </c>
      <c r="N32" s="31">
        <v>3005.13</v>
      </c>
      <c r="O32" s="31">
        <v>4233.9799999999996</v>
      </c>
      <c r="P32" s="31">
        <v>1073.57</v>
      </c>
      <c r="Q32" s="31">
        <v>1269.1500000000001</v>
      </c>
      <c r="R32" s="31">
        <v>1485</v>
      </c>
      <c r="S32" s="31">
        <v>1793.3</v>
      </c>
      <c r="T32" s="32">
        <v>0</v>
      </c>
      <c r="U32" s="32">
        <v>381.27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1904.46</v>
      </c>
      <c r="E33" s="31">
        <v>2242.63</v>
      </c>
      <c r="F33" s="31">
        <v>2796.12</v>
      </c>
      <c r="G33" s="31">
        <v>4024.97</v>
      </c>
      <c r="H33" s="31">
        <v>864.56</v>
      </c>
      <c r="I33" s="31">
        <v>1060.1400000000001</v>
      </c>
      <c r="J33" s="31">
        <v>1275.99</v>
      </c>
      <c r="K33" s="31">
        <v>1584.29</v>
      </c>
      <c r="L33" s="31">
        <v>1888.08</v>
      </c>
      <c r="M33" s="31">
        <v>2226.25</v>
      </c>
      <c r="N33" s="31">
        <v>2779.74</v>
      </c>
      <c r="O33" s="31">
        <v>4008.59</v>
      </c>
      <c r="P33" s="31">
        <v>848.18</v>
      </c>
      <c r="Q33" s="31">
        <v>1043.76</v>
      </c>
      <c r="R33" s="31">
        <v>1259.6099999999999</v>
      </c>
      <c r="S33" s="31">
        <v>1567.91</v>
      </c>
      <c r="T33" s="32">
        <v>0</v>
      </c>
      <c r="U33" s="32">
        <v>412.71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1792.85</v>
      </c>
      <c r="E34" s="31">
        <v>2131.02</v>
      </c>
      <c r="F34" s="31">
        <v>2684.51</v>
      </c>
      <c r="G34" s="31">
        <v>3913.36</v>
      </c>
      <c r="H34" s="31">
        <v>752.95</v>
      </c>
      <c r="I34" s="31">
        <v>948.53</v>
      </c>
      <c r="J34" s="31">
        <v>1164.3800000000001</v>
      </c>
      <c r="K34" s="31">
        <v>1472.68</v>
      </c>
      <c r="L34" s="31">
        <v>1776.46</v>
      </c>
      <c r="M34" s="31">
        <v>2114.63</v>
      </c>
      <c r="N34" s="31">
        <v>2668.12</v>
      </c>
      <c r="O34" s="31">
        <v>3896.97</v>
      </c>
      <c r="P34" s="31">
        <v>736.56</v>
      </c>
      <c r="Q34" s="31">
        <v>932.14</v>
      </c>
      <c r="R34" s="31">
        <v>1147.99</v>
      </c>
      <c r="S34" s="31">
        <v>1456.29</v>
      </c>
      <c r="T34" s="32">
        <v>0</v>
      </c>
      <c r="U34" s="32">
        <v>686.38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1671.26</v>
      </c>
      <c r="E35" s="31">
        <v>2009.43</v>
      </c>
      <c r="F35" s="31">
        <v>2562.92</v>
      </c>
      <c r="G35" s="31">
        <v>3791.77</v>
      </c>
      <c r="H35" s="31">
        <v>631.36</v>
      </c>
      <c r="I35" s="31">
        <v>826.94</v>
      </c>
      <c r="J35" s="31">
        <v>1042.79</v>
      </c>
      <c r="K35" s="31">
        <v>1351.09</v>
      </c>
      <c r="L35" s="31">
        <v>1654.88</v>
      </c>
      <c r="M35" s="31">
        <v>1993.05</v>
      </c>
      <c r="N35" s="31">
        <v>2546.54</v>
      </c>
      <c r="O35" s="31">
        <v>3775.39</v>
      </c>
      <c r="P35" s="31">
        <v>614.98</v>
      </c>
      <c r="Q35" s="31">
        <v>810.56</v>
      </c>
      <c r="R35" s="31">
        <v>1026.4100000000001</v>
      </c>
      <c r="S35" s="31">
        <v>1334.71</v>
      </c>
      <c r="T35" s="32">
        <v>0</v>
      </c>
      <c r="U35" s="32">
        <v>561.13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1167.23</v>
      </c>
      <c r="E36" s="31">
        <v>1505.4</v>
      </c>
      <c r="F36" s="31">
        <v>2058.89</v>
      </c>
      <c r="G36" s="31">
        <v>3287.74</v>
      </c>
      <c r="H36" s="31">
        <v>127.33</v>
      </c>
      <c r="I36" s="31">
        <v>322.91000000000003</v>
      </c>
      <c r="J36" s="31">
        <v>538.76</v>
      </c>
      <c r="K36" s="31">
        <v>847.06</v>
      </c>
      <c r="L36" s="31">
        <v>1150.8399999999999</v>
      </c>
      <c r="M36" s="31">
        <v>1489.01</v>
      </c>
      <c r="N36" s="31">
        <v>2042.5</v>
      </c>
      <c r="O36" s="31">
        <v>3271.35</v>
      </c>
      <c r="P36" s="31">
        <v>110.94</v>
      </c>
      <c r="Q36" s="31">
        <v>306.52</v>
      </c>
      <c r="R36" s="31">
        <v>522.37</v>
      </c>
      <c r="S36" s="31">
        <v>830.67</v>
      </c>
      <c r="T36" s="32">
        <v>0</v>
      </c>
      <c r="U36" s="32">
        <v>43.34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1454.76</v>
      </c>
      <c r="E37" s="31">
        <v>1792.93</v>
      </c>
      <c r="F37" s="31">
        <v>2346.42</v>
      </c>
      <c r="G37" s="31">
        <v>3575.27</v>
      </c>
      <c r="H37" s="31">
        <v>414.86</v>
      </c>
      <c r="I37" s="31">
        <v>610.44000000000005</v>
      </c>
      <c r="J37" s="31">
        <v>826.29</v>
      </c>
      <c r="K37" s="31">
        <v>1134.5899999999999</v>
      </c>
      <c r="L37" s="31">
        <v>1438.38</v>
      </c>
      <c r="M37" s="31">
        <v>1776.55</v>
      </c>
      <c r="N37" s="31">
        <v>2330.04</v>
      </c>
      <c r="O37" s="31">
        <v>3558.89</v>
      </c>
      <c r="P37" s="31">
        <v>398.48</v>
      </c>
      <c r="Q37" s="31">
        <v>594.05999999999995</v>
      </c>
      <c r="R37" s="31">
        <v>809.91</v>
      </c>
      <c r="S37" s="31">
        <v>1118.21</v>
      </c>
      <c r="T37" s="32">
        <v>0</v>
      </c>
      <c r="U37" s="32">
        <v>339.28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1772.8</v>
      </c>
      <c r="E38" s="31">
        <v>2110.9699999999998</v>
      </c>
      <c r="F38" s="31">
        <v>2664.46</v>
      </c>
      <c r="G38" s="31">
        <v>3893.31</v>
      </c>
      <c r="H38" s="31">
        <v>732.9</v>
      </c>
      <c r="I38" s="31">
        <v>928.48</v>
      </c>
      <c r="J38" s="31">
        <v>1144.33</v>
      </c>
      <c r="K38" s="31">
        <v>1452.63</v>
      </c>
      <c r="L38" s="31">
        <v>1756.41</v>
      </c>
      <c r="M38" s="31">
        <v>2094.58</v>
      </c>
      <c r="N38" s="31">
        <v>2648.07</v>
      </c>
      <c r="O38" s="31">
        <v>3876.92</v>
      </c>
      <c r="P38" s="31">
        <v>716.51</v>
      </c>
      <c r="Q38" s="31">
        <v>912.09</v>
      </c>
      <c r="R38" s="31">
        <v>1127.94</v>
      </c>
      <c r="S38" s="31">
        <v>1436.24</v>
      </c>
      <c r="T38" s="32">
        <v>0</v>
      </c>
      <c r="U38" s="32">
        <v>198.01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1859.92</v>
      </c>
      <c r="E39" s="31">
        <v>2198.09</v>
      </c>
      <c r="F39" s="31">
        <v>2751.58</v>
      </c>
      <c r="G39" s="31">
        <v>3980.43</v>
      </c>
      <c r="H39" s="31">
        <v>820.02</v>
      </c>
      <c r="I39" s="31">
        <v>1015.6</v>
      </c>
      <c r="J39" s="31">
        <v>1231.45</v>
      </c>
      <c r="K39" s="31">
        <v>1539.75</v>
      </c>
      <c r="L39" s="31">
        <v>1843.53</v>
      </c>
      <c r="M39" s="31">
        <v>2181.6999999999998</v>
      </c>
      <c r="N39" s="31">
        <v>2735.19</v>
      </c>
      <c r="O39" s="31">
        <v>3964.04</v>
      </c>
      <c r="P39" s="31">
        <v>803.63</v>
      </c>
      <c r="Q39" s="31">
        <v>999.21</v>
      </c>
      <c r="R39" s="31">
        <v>1215.06</v>
      </c>
      <c r="S39" s="31">
        <v>1523.36</v>
      </c>
      <c r="T39" s="32">
        <v>207.88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2125.52</v>
      </c>
      <c r="E40" s="31">
        <v>2463.69</v>
      </c>
      <c r="F40" s="31">
        <v>3017.18</v>
      </c>
      <c r="G40" s="31">
        <v>4246.03</v>
      </c>
      <c r="H40" s="31">
        <v>1085.6199999999999</v>
      </c>
      <c r="I40" s="31">
        <v>1281.2</v>
      </c>
      <c r="J40" s="31">
        <v>1497.05</v>
      </c>
      <c r="K40" s="31">
        <v>1805.35</v>
      </c>
      <c r="L40" s="31">
        <v>2109.14</v>
      </c>
      <c r="M40" s="31">
        <v>2447.31</v>
      </c>
      <c r="N40" s="31">
        <v>3000.8</v>
      </c>
      <c r="O40" s="31">
        <v>4229.6499999999996</v>
      </c>
      <c r="P40" s="31">
        <v>1069.24</v>
      </c>
      <c r="Q40" s="31">
        <v>1264.82</v>
      </c>
      <c r="R40" s="31">
        <v>1480.67</v>
      </c>
      <c r="S40" s="31">
        <v>1788.97</v>
      </c>
      <c r="T40" s="32">
        <v>111.85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2442.3200000000002</v>
      </c>
      <c r="E41" s="31">
        <v>2780.49</v>
      </c>
      <c r="F41" s="31">
        <v>3333.98</v>
      </c>
      <c r="G41" s="31">
        <v>4562.83</v>
      </c>
      <c r="H41" s="31">
        <v>1402.42</v>
      </c>
      <c r="I41" s="31">
        <v>1598</v>
      </c>
      <c r="J41" s="31">
        <v>1813.85</v>
      </c>
      <c r="K41" s="31">
        <v>2122.15</v>
      </c>
      <c r="L41" s="31">
        <v>2425.94</v>
      </c>
      <c r="M41" s="31">
        <v>2764.11</v>
      </c>
      <c r="N41" s="31">
        <v>3317.6</v>
      </c>
      <c r="O41" s="31">
        <v>4546.45</v>
      </c>
      <c r="P41" s="31">
        <v>1386.04</v>
      </c>
      <c r="Q41" s="31">
        <v>1581.62</v>
      </c>
      <c r="R41" s="31">
        <v>1797.47</v>
      </c>
      <c r="S41" s="31">
        <v>2105.77</v>
      </c>
      <c r="T41" s="32">
        <v>64.67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2550.38</v>
      </c>
      <c r="E42" s="31">
        <v>2888.55</v>
      </c>
      <c r="F42" s="31">
        <v>3442.04</v>
      </c>
      <c r="G42" s="31">
        <v>4670.8900000000003</v>
      </c>
      <c r="H42" s="31">
        <v>1510.48</v>
      </c>
      <c r="I42" s="31">
        <v>1706.06</v>
      </c>
      <c r="J42" s="31">
        <v>1921.91</v>
      </c>
      <c r="K42" s="31">
        <v>2230.21</v>
      </c>
      <c r="L42" s="31">
        <v>2533.9899999999998</v>
      </c>
      <c r="M42" s="31">
        <v>2872.16</v>
      </c>
      <c r="N42" s="31">
        <v>3425.65</v>
      </c>
      <c r="O42" s="31">
        <v>4654.5</v>
      </c>
      <c r="P42" s="31">
        <v>1494.09</v>
      </c>
      <c r="Q42" s="31">
        <v>1689.67</v>
      </c>
      <c r="R42" s="31">
        <v>1905.52</v>
      </c>
      <c r="S42" s="31">
        <v>2213.8200000000002</v>
      </c>
      <c r="T42" s="32">
        <v>31.88</v>
      </c>
      <c r="U42" s="32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2596.06</v>
      </c>
      <c r="E43" s="31">
        <v>2934.23</v>
      </c>
      <c r="F43" s="31">
        <v>3487.72</v>
      </c>
      <c r="G43" s="31">
        <v>4716.57</v>
      </c>
      <c r="H43" s="31">
        <v>1556.16</v>
      </c>
      <c r="I43" s="31">
        <v>1751.74</v>
      </c>
      <c r="J43" s="31">
        <v>1967.59</v>
      </c>
      <c r="K43" s="31">
        <v>2275.89</v>
      </c>
      <c r="L43" s="31">
        <v>2579.6799999999998</v>
      </c>
      <c r="M43" s="31">
        <v>2917.85</v>
      </c>
      <c r="N43" s="31">
        <v>3471.34</v>
      </c>
      <c r="O43" s="31">
        <v>4700.1899999999996</v>
      </c>
      <c r="P43" s="31">
        <v>1539.78</v>
      </c>
      <c r="Q43" s="31">
        <v>1735.36</v>
      </c>
      <c r="R43" s="31">
        <v>1951.21</v>
      </c>
      <c r="S43" s="31">
        <v>2259.5100000000002</v>
      </c>
      <c r="T43" s="32">
        <v>0</v>
      </c>
      <c r="U43" s="32">
        <v>97.91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2559.4</v>
      </c>
      <c r="E44" s="31">
        <v>2897.57</v>
      </c>
      <c r="F44" s="31">
        <v>3451.06</v>
      </c>
      <c r="G44" s="31">
        <v>4679.91</v>
      </c>
      <c r="H44" s="31">
        <v>1519.5</v>
      </c>
      <c r="I44" s="31">
        <v>1715.08</v>
      </c>
      <c r="J44" s="31">
        <v>1930.93</v>
      </c>
      <c r="K44" s="31">
        <v>2239.23</v>
      </c>
      <c r="L44" s="31">
        <v>2543.02</v>
      </c>
      <c r="M44" s="31">
        <v>2881.19</v>
      </c>
      <c r="N44" s="31">
        <v>3434.68</v>
      </c>
      <c r="O44" s="31">
        <v>4663.53</v>
      </c>
      <c r="P44" s="31">
        <v>1503.12</v>
      </c>
      <c r="Q44" s="31">
        <v>1698.7</v>
      </c>
      <c r="R44" s="31">
        <v>1914.55</v>
      </c>
      <c r="S44" s="31">
        <v>2222.85</v>
      </c>
      <c r="T44" s="32">
        <v>0</v>
      </c>
      <c r="U44" s="32">
        <v>117.52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2557.29</v>
      </c>
      <c r="E45" s="31">
        <v>2895.46</v>
      </c>
      <c r="F45" s="31">
        <v>3448.95</v>
      </c>
      <c r="G45" s="31">
        <v>4677.8</v>
      </c>
      <c r="H45" s="31">
        <v>1517.39</v>
      </c>
      <c r="I45" s="31">
        <v>1712.97</v>
      </c>
      <c r="J45" s="31">
        <v>1928.82</v>
      </c>
      <c r="K45" s="31">
        <v>2237.12</v>
      </c>
      <c r="L45" s="31">
        <v>2540.91</v>
      </c>
      <c r="M45" s="31">
        <v>2879.08</v>
      </c>
      <c r="N45" s="31">
        <v>3432.57</v>
      </c>
      <c r="O45" s="31">
        <v>4661.42</v>
      </c>
      <c r="P45" s="31">
        <v>1501.01</v>
      </c>
      <c r="Q45" s="31">
        <v>1696.59</v>
      </c>
      <c r="R45" s="31">
        <v>1912.44</v>
      </c>
      <c r="S45" s="31">
        <v>2220.7399999999998</v>
      </c>
      <c r="T45" s="32">
        <v>0</v>
      </c>
      <c r="U45" s="32">
        <v>94.64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2579.25</v>
      </c>
      <c r="E46" s="31">
        <v>2917.42</v>
      </c>
      <c r="F46" s="31">
        <v>3470.91</v>
      </c>
      <c r="G46" s="31">
        <v>4699.76</v>
      </c>
      <c r="H46" s="31">
        <v>1539.35</v>
      </c>
      <c r="I46" s="31">
        <v>1734.93</v>
      </c>
      <c r="J46" s="31">
        <v>1950.78</v>
      </c>
      <c r="K46" s="31">
        <v>2259.08</v>
      </c>
      <c r="L46" s="31">
        <v>2562.86</v>
      </c>
      <c r="M46" s="31">
        <v>2901.03</v>
      </c>
      <c r="N46" s="31">
        <v>3454.52</v>
      </c>
      <c r="O46" s="31">
        <v>4683.37</v>
      </c>
      <c r="P46" s="31">
        <v>1522.96</v>
      </c>
      <c r="Q46" s="31">
        <v>1718.54</v>
      </c>
      <c r="R46" s="31">
        <v>1934.39</v>
      </c>
      <c r="S46" s="31">
        <v>2242.69</v>
      </c>
      <c r="T46" s="32">
        <v>0</v>
      </c>
      <c r="U46" s="32">
        <v>106.74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2611.37</v>
      </c>
      <c r="E47" s="31">
        <v>2949.54</v>
      </c>
      <c r="F47" s="31">
        <v>3503.03</v>
      </c>
      <c r="G47" s="31">
        <v>4731.88</v>
      </c>
      <c r="H47" s="31">
        <v>1571.47</v>
      </c>
      <c r="I47" s="31">
        <v>1767.05</v>
      </c>
      <c r="J47" s="31">
        <v>1982.9</v>
      </c>
      <c r="K47" s="31">
        <v>2291.1999999999998</v>
      </c>
      <c r="L47" s="31">
        <v>2594.98</v>
      </c>
      <c r="M47" s="31">
        <v>2933.15</v>
      </c>
      <c r="N47" s="31">
        <v>3486.64</v>
      </c>
      <c r="O47" s="31">
        <v>4715.49</v>
      </c>
      <c r="P47" s="31">
        <v>1555.08</v>
      </c>
      <c r="Q47" s="31">
        <v>1750.66</v>
      </c>
      <c r="R47" s="31">
        <v>1966.51</v>
      </c>
      <c r="S47" s="31">
        <v>2274.81</v>
      </c>
      <c r="T47" s="32">
        <v>0</v>
      </c>
      <c r="U47" s="32">
        <v>148.83000000000001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2594.6799999999998</v>
      </c>
      <c r="E48" s="31">
        <v>2932.85</v>
      </c>
      <c r="F48" s="31">
        <v>3486.34</v>
      </c>
      <c r="G48" s="31">
        <v>4715.1899999999996</v>
      </c>
      <c r="H48" s="31">
        <v>1554.78</v>
      </c>
      <c r="I48" s="31">
        <v>1750.36</v>
      </c>
      <c r="J48" s="31">
        <v>1966.21</v>
      </c>
      <c r="K48" s="31">
        <v>2274.5100000000002</v>
      </c>
      <c r="L48" s="31">
        <v>2578.29</v>
      </c>
      <c r="M48" s="31">
        <v>2916.46</v>
      </c>
      <c r="N48" s="31">
        <v>3469.95</v>
      </c>
      <c r="O48" s="31">
        <v>4698.8</v>
      </c>
      <c r="P48" s="31">
        <v>1538.39</v>
      </c>
      <c r="Q48" s="31">
        <v>1733.97</v>
      </c>
      <c r="R48" s="31">
        <v>1949.82</v>
      </c>
      <c r="S48" s="31">
        <v>2258.12</v>
      </c>
      <c r="T48" s="32">
        <v>0</v>
      </c>
      <c r="U48" s="32">
        <v>140.13999999999999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2523.0500000000002</v>
      </c>
      <c r="E49" s="31">
        <v>2861.22</v>
      </c>
      <c r="F49" s="31">
        <v>3414.71</v>
      </c>
      <c r="G49" s="31">
        <v>4643.5600000000004</v>
      </c>
      <c r="H49" s="31">
        <v>1483.15</v>
      </c>
      <c r="I49" s="31">
        <v>1678.73</v>
      </c>
      <c r="J49" s="31">
        <v>1894.58</v>
      </c>
      <c r="K49" s="31">
        <v>2202.88</v>
      </c>
      <c r="L49" s="31">
        <v>2506.67</v>
      </c>
      <c r="M49" s="31">
        <v>2844.84</v>
      </c>
      <c r="N49" s="31">
        <v>3398.33</v>
      </c>
      <c r="O49" s="31">
        <v>4627.18</v>
      </c>
      <c r="P49" s="31">
        <v>1466.77</v>
      </c>
      <c r="Q49" s="31">
        <v>1662.35</v>
      </c>
      <c r="R49" s="31">
        <v>1878.2</v>
      </c>
      <c r="S49" s="31">
        <v>2186.5</v>
      </c>
      <c r="T49" s="32">
        <v>0</v>
      </c>
      <c r="U49" s="32">
        <v>142.36000000000001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2523.59</v>
      </c>
      <c r="E50" s="31">
        <v>2861.76</v>
      </c>
      <c r="F50" s="31">
        <v>3415.25</v>
      </c>
      <c r="G50" s="31">
        <v>4644.1000000000004</v>
      </c>
      <c r="H50" s="31">
        <v>1483.69</v>
      </c>
      <c r="I50" s="31">
        <v>1679.27</v>
      </c>
      <c r="J50" s="31">
        <v>1895.12</v>
      </c>
      <c r="K50" s="31">
        <v>2203.42</v>
      </c>
      <c r="L50" s="31">
        <v>2507.1999999999998</v>
      </c>
      <c r="M50" s="31">
        <v>2845.37</v>
      </c>
      <c r="N50" s="31">
        <v>3398.86</v>
      </c>
      <c r="O50" s="31">
        <v>4627.71</v>
      </c>
      <c r="P50" s="31">
        <v>1467.3</v>
      </c>
      <c r="Q50" s="31">
        <v>1662.88</v>
      </c>
      <c r="R50" s="31">
        <v>1878.73</v>
      </c>
      <c r="S50" s="31">
        <v>2187.0300000000002</v>
      </c>
      <c r="T50" s="32">
        <v>0</v>
      </c>
      <c r="U50" s="32">
        <v>186.46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2507.58</v>
      </c>
      <c r="E51" s="31">
        <v>2845.75</v>
      </c>
      <c r="F51" s="31">
        <v>3399.24</v>
      </c>
      <c r="G51" s="31">
        <v>4628.09</v>
      </c>
      <c r="H51" s="31">
        <v>1467.68</v>
      </c>
      <c r="I51" s="31">
        <v>1663.26</v>
      </c>
      <c r="J51" s="31">
        <v>1879.11</v>
      </c>
      <c r="K51" s="31">
        <v>2187.41</v>
      </c>
      <c r="L51" s="31">
        <v>2491.1999999999998</v>
      </c>
      <c r="M51" s="31">
        <v>2829.37</v>
      </c>
      <c r="N51" s="31">
        <v>3382.86</v>
      </c>
      <c r="O51" s="31">
        <v>4611.71</v>
      </c>
      <c r="P51" s="31">
        <v>1451.3</v>
      </c>
      <c r="Q51" s="31">
        <v>1646.88</v>
      </c>
      <c r="R51" s="31">
        <v>1862.73</v>
      </c>
      <c r="S51" s="31">
        <v>2171.0300000000002</v>
      </c>
      <c r="T51" s="32">
        <v>0</v>
      </c>
      <c r="U51" s="32">
        <v>238.7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2511.25</v>
      </c>
      <c r="E52" s="31">
        <v>2849.42</v>
      </c>
      <c r="F52" s="31">
        <v>3402.91</v>
      </c>
      <c r="G52" s="31">
        <v>4631.76</v>
      </c>
      <c r="H52" s="31">
        <v>1471.35</v>
      </c>
      <c r="I52" s="31">
        <v>1666.93</v>
      </c>
      <c r="J52" s="31">
        <v>1882.78</v>
      </c>
      <c r="K52" s="31">
        <v>2191.08</v>
      </c>
      <c r="L52" s="31">
        <v>2494.87</v>
      </c>
      <c r="M52" s="31">
        <v>2833.04</v>
      </c>
      <c r="N52" s="31">
        <v>3386.53</v>
      </c>
      <c r="O52" s="31">
        <v>4615.38</v>
      </c>
      <c r="P52" s="31">
        <v>1454.97</v>
      </c>
      <c r="Q52" s="31">
        <v>1650.55</v>
      </c>
      <c r="R52" s="31">
        <v>1866.4</v>
      </c>
      <c r="S52" s="31">
        <v>2174.6999999999998</v>
      </c>
      <c r="T52" s="32">
        <v>0</v>
      </c>
      <c r="U52" s="32">
        <v>221.1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2542.44</v>
      </c>
      <c r="E53" s="31">
        <v>2880.61</v>
      </c>
      <c r="F53" s="31">
        <v>3434.1</v>
      </c>
      <c r="G53" s="31">
        <v>4662.95</v>
      </c>
      <c r="H53" s="31">
        <v>1502.54</v>
      </c>
      <c r="I53" s="31">
        <v>1698.12</v>
      </c>
      <c r="J53" s="31">
        <v>1913.97</v>
      </c>
      <c r="K53" s="31">
        <v>2222.27</v>
      </c>
      <c r="L53" s="31">
        <v>2526.0500000000002</v>
      </c>
      <c r="M53" s="31">
        <v>2864.22</v>
      </c>
      <c r="N53" s="31">
        <v>3417.71</v>
      </c>
      <c r="O53" s="31">
        <v>4646.5600000000004</v>
      </c>
      <c r="P53" s="31">
        <v>1486.15</v>
      </c>
      <c r="Q53" s="31">
        <v>1681.73</v>
      </c>
      <c r="R53" s="31">
        <v>1897.58</v>
      </c>
      <c r="S53" s="31">
        <v>2205.88</v>
      </c>
      <c r="T53" s="32">
        <v>0</v>
      </c>
      <c r="U53" s="32">
        <v>78.22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2633.38</v>
      </c>
      <c r="E54" s="31">
        <v>2971.55</v>
      </c>
      <c r="F54" s="31">
        <v>3525.04</v>
      </c>
      <c r="G54" s="31">
        <v>4753.8900000000003</v>
      </c>
      <c r="H54" s="31">
        <v>1593.48</v>
      </c>
      <c r="I54" s="31">
        <v>1789.06</v>
      </c>
      <c r="J54" s="31">
        <v>2004.91</v>
      </c>
      <c r="K54" s="31">
        <v>2313.21</v>
      </c>
      <c r="L54" s="31">
        <v>2617</v>
      </c>
      <c r="M54" s="31">
        <v>2955.17</v>
      </c>
      <c r="N54" s="31">
        <v>3508.66</v>
      </c>
      <c r="O54" s="31">
        <v>4737.51</v>
      </c>
      <c r="P54" s="31">
        <v>1577.1</v>
      </c>
      <c r="Q54" s="31">
        <v>1772.68</v>
      </c>
      <c r="R54" s="31">
        <v>1988.53</v>
      </c>
      <c r="S54" s="31">
        <v>2296.83</v>
      </c>
      <c r="T54" s="32">
        <v>0</v>
      </c>
      <c r="U54" s="32">
        <v>141.96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2415.62</v>
      </c>
      <c r="E55" s="31">
        <v>2753.79</v>
      </c>
      <c r="F55" s="31">
        <v>3307.28</v>
      </c>
      <c r="G55" s="31">
        <v>4536.13</v>
      </c>
      <c r="H55" s="31">
        <v>1375.72</v>
      </c>
      <c r="I55" s="31">
        <v>1571.3</v>
      </c>
      <c r="J55" s="31">
        <v>1787.15</v>
      </c>
      <c r="K55" s="31">
        <v>2095.4499999999998</v>
      </c>
      <c r="L55" s="31">
        <v>2399.2399999999998</v>
      </c>
      <c r="M55" s="31">
        <v>2737.41</v>
      </c>
      <c r="N55" s="31">
        <v>3290.9</v>
      </c>
      <c r="O55" s="31">
        <v>4519.75</v>
      </c>
      <c r="P55" s="31">
        <v>1359.34</v>
      </c>
      <c r="Q55" s="31">
        <v>1554.92</v>
      </c>
      <c r="R55" s="31">
        <v>1770.77</v>
      </c>
      <c r="S55" s="31">
        <v>2079.0700000000002</v>
      </c>
      <c r="T55" s="32">
        <v>0</v>
      </c>
      <c r="U55" s="32">
        <v>304.56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2129.2600000000002</v>
      </c>
      <c r="E56" s="31">
        <v>2467.4299999999998</v>
      </c>
      <c r="F56" s="31">
        <v>3020.92</v>
      </c>
      <c r="G56" s="31">
        <v>4249.7700000000004</v>
      </c>
      <c r="H56" s="31">
        <v>1089.3599999999999</v>
      </c>
      <c r="I56" s="31">
        <v>1284.94</v>
      </c>
      <c r="J56" s="31">
        <v>1500.79</v>
      </c>
      <c r="K56" s="31">
        <v>1809.09</v>
      </c>
      <c r="L56" s="31">
        <v>2112.88</v>
      </c>
      <c r="M56" s="31">
        <v>2451.0500000000002</v>
      </c>
      <c r="N56" s="31">
        <v>3004.54</v>
      </c>
      <c r="O56" s="31">
        <v>4233.3900000000003</v>
      </c>
      <c r="P56" s="31">
        <v>1072.98</v>
      </c>
      <c r="Q56" s="31">
        <v>1268.56</v>
      </c>
      <c r="R56" s="31">
        <v>1484.41</v>
      </c>
      <c r="S56" s="31">
        <v>1792.71</v>
      </c>
      <c r="T56" s="32">
        <v>0</v>
      </c>
      <c r="U56" s="32">
        <v>147.1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1901.23</v>
      </c>
      <c r="E57" s="31">
        <v>2239.4</v>
      </c>
      <c r="F57" s="31">
        <v>2792.89</v>
      </c>
      <c r="G57" s="31">
        <v>4021.74</v>
      </c>
      <c r="H57" s="31">
        <v>861.33</v>
      </c>
      <c r="I57" s="31">
        <v>1056.9100000000001</v>
      </c>
      <c r="J57" s="31">
        <v>1272.76</v>
      </c>
      <c r="K57" s="31">
        <v>1581.06</v>
      </c>
      <c r="L57" s="31">
        <v>1884.85</v>
      </c>
      <c r="M57" s="31">
        <v>2223.02</v>
      </c>
      <c r="N57" s="31">
        <v>2776.51</v>
      </c>
      <c r="O57" s="31">
        <v>4005.36</v>
      </c>
      <c r="P57" s="31">
        <v>844.95</v>
      </c>
      <c r="Q57" s="31">
        <v>1040.53</v>
      </c>
      <c r="R57" s="31">
        <v>1256.3800000000001</v>
      </c>
      <c r="S57" s="31">
        <v>1564.68</v>
      </c>
      <c r="T57" s="32">
        <v>0</v>
      </c>
      <c r="U57" s="32">
        <v>445.52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1793.68</v>
      </c>
      <c r="E58" s="31">
        <v>2131.85</v>
      </c>
      <c r="F58" s="31">
        <v>2685.34</v>
      </c>
      <c r="G58" s="31">
        <v>3914.19</v>
      </c>
      <c r="H58" s="31">
        <v>753.78</v>
      </c>
      <c r="I58" s="31">
        <v>949.36</v>
      </c>
      <c r="J58" s="31">
        <v>1165.21</v>
      </c>
      <c r="K58" s="31">
        <v>1473.51</v>
      </c>
      <c r="L58" s="31">
        <v>1777.29</v>
      </c>
      <c r="M58" s="31">
        <v>2115.46</v>
      </c>
      <c r="N58" s="31">
        <v>2668.95</v>
      </c>
      <c r="O58" s="31">
        <v>3897.8</v>
      </c>
      <c r="P58" s="31">
        <v>737.39</v>
      </c>
      <c r="Q58" s="31">
        <v>932.97</v>
      </c>
      <c r="R58" s="31">
        <v>1148.82</v>
      </c>
      <c r="S58" s="31">
        <v>1457.12</v>
      </c>
      <c r="T58" s="32">
        <v>0</v>
      </c>
      <c r="U58" s="32">
        <v>688.22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1795.53</v>
      </c>
      <c r="E59" s="31">
        <v>2133.6999999999998</v>
      </c>
      <c r="F59" s="31">
        <v>2687.19</v>
      </c>
      <c r="G59" s="31">
        <v>3916.04</v>
      </c>
      <c r="H59" s="31">
        <v>755.63</v>
      </c>
      <c r="I59" s="31">
        <v>951.21</v>
      </c>
      <c r="J59" s="31">
        <v>1167.06</v>
      </c>
      <c r="K59" s="31">
        <v>1475.36</v>
      </c>
      <c r="L59" s="31">
        <v>1779.14</v>
      </c>
      <c r="M59" s="31">
        <v>2117.31</v>
      </c>
      <c r="N59" s="31">
        <v>2670.8</v>
      </c>
      <c r="O59" s="31">
        <v>3899.65</v>
      </c>
      <c r="P59" s="31">
        <v>739.24</v>
      </c>
      <c r="Q59" s="31">
        <v>934.82</v>
      </c>
      <c r="R59" s="31">
        <v>1150.67</v>
      </c>
      <c r="S59" s="31">
        <v>1458.97</v>
      </c>
      <c r="T59" s="32">
        <v>0</v>
      </c>
      <c r="U59" s="32">
        <v>203.33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1689.7</v>
      </c>
      <c r="E60" s="31">
        <v>2027.87</v>
      </c>
      <c r="F60" s="31">
        <v>2581.36</v>
      </c>
      <c r="G60" s="31">
        <v>3810.21</v>
      </c>
      <c r="H60" s="31">
        <v>649.79999999999995</v>
      </c>
      <c r="I60" s="31">
        <v>845.38</v>
      </c>
      <c r="J60" s="31">
        <v>1061.23</v>
      </c>
      <c r="K60" s="31">
        <v>1369.53</v>
      </c>
      <c r="L60" s="31">
        <v>1673.32</v>
      </c>
      <c r="M60" s="31">
        <v>2011.49</v>
      </c>
      <c r="N60" s="31">
        <v>2564.98</v>
      </c>
      <c r="O60" s="31">
        <v>3793.83</v>
      </c>
      <c r="P60" s="31">
        <v>633.41999999999996</v>
      </c>
      <c r="Q60" s="31">
        <v>829</v>
      </c>
      <c r="R60" s="31">
        <v>1044.8499999999999</v>
      </c>
      <c r="S60" s="31">
        <v>1353.15</v>
      </c>
      <c r="T60" s="32">
        <v>0</v>
      </c>
      <c r="U60" s="32">
        <v>581.42999999999995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1646.21</v>
      </c>
      <c r="E61" s="31">
        <v>1984.38</v>
      </c>
      <c r="F61" s="31">
        <v>2537.87</v>
      </c>
      <c r="G61" s="31">
        <v>3766.72</v>
      </c>
      <c r="H61" s="31">
        <v>606.30999999999995</v>
      </c>
      <c r="I61" s="31">
        <v>801.89</v>
      </c>
      <c r="J61" s="31">
        <v>1017.74</v>
      </c>
      <c r="K61" s="31">
        <v>1326.04</v>
      </c>
      <c r="L61" s="31">
        <v>1629.83</v>
      </c>
      <c r="M61" s="31">
        <v>1968</v>
      </c>
      <c r="N61" s="31">
        <v>2521.4899999999998</v>
      </c>
      <c r="O61" s="31">
        <v>3750.34</v>
      </c>
      <c r="P61" s="31">
        <v>589.92999999999995</v>
      </c>
      <c r="Q61" s="31">
        <v>785.51</v>
      </c>
      <c r="R61" s="31">
        <v>1001.36</v>
      </c>
      <c r="S61" s="31">
        <v>1309.6600000000001</v>
      </c>
      <c r="T61" s="32">
        <v>0</v>
      </c>
      <c r="U61" s="32">
        <v>536.9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1759.01</v>
      </c>
      <c r="E62" s="31">
        <v>2097.1799999999998</v>
      </c>
      <c r="F62" s="31">
        <v>2650.67</v>
      </c>
      <c r="G62" s="31">
        <v>3879.52</v>
      </c>
      <c r="H62" s="31">
        <v>719.11</v>
      </c>
      <c r="I62" s="31">
        <v>914.69</v>
      </c>
      <c r="J62" s="31">
        <v>1130.54</v>
      </c>
      <c r="K62" s="31">
        <v>1438.84</v>
      </c>
      <c r="L62" s="31">
        <v>1742.63</v>
      </c>
      <c r="M62" s="31">
        <v>2080.8000000000002</v>
      </c>
      <c r="N62" s="31">
        <v>2634.29</v>
      </c>
      <c r="O62" s="31">
        <v>3863.14</v>
      </c>
      <c r="P62" s="31">
        <v>702.73</v>
      </c>
      <c r="Q62" s="31">
        <v>898.31</v>
      </c>
      <c r="R62" s="31">
        <v>1114.1600000000001</v>
      </c>
      <c r="S62" s="31">
        <v>1422.46</v>
      </c>
      <c r="T62" s="32">
        <v>0</v>
      </c>
      <c r="U62" s="32">
        <v>652.21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1897.22</v>
      </c>
      <c r="E63" s="31">
        <v>2235.39</v>
      </c>
      <c r="F63" s="31">
        <v>2788.88</v>
      </c>
      <c r="G63" s="31">
        <v>4017.73</v>
      </c>
      <c r="H63" s="31">
        <v>857.32</v>
      </c>
      <c r="I63" s="31">
        <v>1052.9000000000001</v>
      </c>
      <c r="J63" s="31">
        <v>1268.75</v>
      </c>
      <c r="K63" s="31">
        <v>1577.05</v>
      </c>
      <c r="L63" s="31">
        <v>1880.83</v>
      </c>
      <c r="M63" s="31">
        <v>2219</v>
      </c>
      <c r="N63" s="31">
        <v>2772.49</v>
      </c>
      <c r="O63" s="31">
        <v>4001.34</v>
      </c>
      <c r="P63" s="31">
        <v>840.93</v>
      </c>
      <c r="Q63" s="31">
        <v>1036.51</v>
      </c>
      <c r="R63" s="31">
        <v>1252.3599999999999</v>
      </c>
      <c r="S63" s="31">
        <v>1560.66</v>
      </c>
      <c r="T63" s="32">
        <v>6.87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2134.42</v>
      </c>
      <c r="E64" s="31">
        <v>2472.59</v>
      </c>
      <c r="F64" s="31">
        <v>3026.08</v>
      </c>
      <c r="G64" s="31">
        <v>4254.93</v>
      </c>
      <c r="H64" s="31">
        <v>1094.52</v>
      </c>
      <c r="I64" s="31">
        <v>1290.0999999999999</v>
      </c>
      <c r="J64" s="31">
        <v>1505.95</v>
      </c>
      <c r="K64" s="31">
        <v>1814.25</v>
      </c>
      <c r="L64" s="31">
        <v>2118.04</v>
      </c>
      <c r="M64" s="31">
        <v>2456.21</v>
      </c>
      <c r="N64" s="31">
        <v>3009.7</v>
      </c>
      <c r="O64" s="31">
        <v>4238.55</v>
      </c>
      <c r="P64" s="31">
        <v>1078.1400000000001</v>
      </c>
      <c r="Q64" s="31">
        <v>1273.72</v>
      </c>
      <c r="R64" s="31">
        <v>1489.57</v>
      </c>
      <c r="S64" s="31">
        <v>1797.87</v>
      </c>
      <c r="T64" s="32">
        <v>0</v>
      </c>
      <c r="U64" s="32">
        <v>82.06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2445.15</v>
      </c>
      <c r="E65" s="31">
        <v>2783.32</v>
      </c>
      <c r="F65" s="31">
        <v>3336.81</v>
      </c>
      <c r="G65" s="31">
        <v>4565.66</v>
      </c>
      <c r="H65" s="31">
        <v>1405.25</v>
      </c>
      <c r="I65" s="31">
        <v>1600.83</v>
      </c>
      <c r="J65" s="31">
        <v>1816.68</v>
      </c>
      <c r="K65" s="31">
        <v>2124.98</v>
      </c>
      <c r="L65" s="31">
        <v>2428.77</v>
      </c>
      <c r="M65" s="31">
        <v>2766.94</v>
      </c>
      <c r="N65" s="31">
        <v>3320.43</v>
      </c>
      <c r="O65" s="31">
        <v>4549.28</v>
      </c>
      <c r="P65" s="31">
        <v>1388.87</v>
      </c>
      <c r="Q65" s="31">
        <v>1584.45</v>
      </c>
      <c r="R65" s="31">
        <v>1800.3</v>
      </c>
      <c r="S65" s="31">
        <v>2108.6</v>
      </c>
      <c r="T65" s="32">
        <v>52.95</v>
      </c>
      <c r="U65" s="32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2593.75</v>
      </c>
      <c r="E66" s="31">
        <v>2931.92</v>
      </c>
      <c r="F66" s="31">
        <v>3485.41</v>
      </c>
      <c r="G66" s="31">
        <v>4714.26</v>
      </c>
      <c r="H66" s="31">
        <v>1553.85</v>
      </c>
      <c r="I66" s="31">
        <v>1749.43</v>
      </c>
      <c r="J66" s="31">
        <v>1965.28</v>
      </c>
      <c r="K66" s="31">
        <v>2273.58</v>
      </c>
      <c r="L66" s="31">
        <v>2577.36</v>
      </c>
      <c r="M66" s="31">
        <v>2915.53</v>
      </c>
      <c r="N66" s="31">
        <v>3469.02</v>
      </c>
      <c r="O66" s="31">
        <v>4697.87</v>
      </c>
      <c r="P66" s="31">
        <v>1537.46</v>
      </c>
      <c r="Q66" s="31">
        <v>1733.04</v>
      </c>
      <c r="R66" s="31">
        <v>1948.89</v>
      </c>
      <c r="S66" s="31">
        <v>2257.19</v>
      </c>
      <c r="T66" s="32">
        <v>0</v>
      </c>
      <c r="U66" s="32">
        <v>44.06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2604.1</v>
      </c>
      <c r="E67" s="31">
        <v>2942.27</v>
      </c>
      <c r="F67" s="31">
        <v>3495.76</v>
      </c>
      <c r="G67" s="31">
        <v>4724.6099999999997</v>
      </c>
      <c r="H67" s="31">
        <v>1564.2</v>
      </c>
      <c r="I67" s="31">
        <v>1759.78</v>
      </c>
      <c r="J67" s="31">
        <v>1975.63</v>
      </c>
      <c r="K67" s="31">
        <v>2283.9299999999998</v>
      </c>
      <c r="L67" s="31">
        <v>2587.7199999999998</v>
      </c>
      <c r="M67" s="31">
        <v>2925.89</v>
      </c>
      <c r="N67" s="31">
        <v>3479.38</v>
      </c>
      <c r="O67" s="31">
        <v>4708.2299999999996</v>
      </c>
      <c r="P67" s="31">
        <v>1547.82</v>
      </c>
      <c r="Q67" s="31">
        <v>1743.4</v>
      </c>
      <c r="R67" s="31">
        <v>1959.25</v>
      </c>
      <c r="S67" s="31">
        <v>2267.5500000000002</v>
      </c>
      <c r="T67" s="32">
        <v>0</v>
      </c>
      <c r="U67" s="32">
        <v>165.63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2596.11</v>
      </c>
      <c r="E68" s="31">
        <v>2934.28</v>
      </c>
      <c r="F68" s="31">
        <v>3487.77</v>
      </c>
      <c r="G68" s="31">
        <v>4716.62</v>
      </c>
      <c r="H68" s="31">
        <v>1556.21</v>
      </c>
      <c r="I68" s="31">
        <v>1751.79</v>
      </c>
      <c r="J68" s="31">
        <v>1967.64</v>
      </c>
      <c r="K68" s="31">
        <v>2275.94</v>
      </c>
      <c r="L68" s="31">
        <v>2579.73</v>
      </c>
      <c r="M68" s="31">
        <v>2917.9</v>
      </c>
      <c r="N68" s="31">
        <v>3471.39</v>
      </c>
      <c r="O68" s="31">
        <v>4700.24</v>
      </c>
      <c r="P68" s="31">
        <v>1539.83</v>
      </c>
      <c r="Q68" s="31">
        <v>1735.41</v>
      </c>
      <c r="R68" s="31">
        <v>1951.26</v>
      </c>
      <c r="S68" s="31">
        <v>2259.56</v>
      </c>
      <c r="T68" s="32">
        <v>0</v>
      </c>
      <c r="U68" s="32">
        <v>255.86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2582.31</v>
      </c>
      <c r="E69" s="31">
        <v>2920.48</v>
      </c>
      <c r="F69" s="31">
        <v>3473.97</v>
      </c>
      <c r="G69" s="31">
        <v>4702.82</v>
      </c>
      <c r="H69" s="31">
        <v>1542.41</v>
      </c>
      <c r="I69" s="31">
        <v>1737.99</v>
      </c>
      <c r="J69" s="31">
        <v>1953.84</v>
      </c>
      <c r="K69" s="31">
        <v>2262.14</v>
      </c>
      <c r="L69" s="31">
        <v>2565.92</v>
      </c>
      <c r="M69" s="31">
        <v>2904.09</v>
      </c>
      <c r="N69" s="31">
        <v>3457.58</v>
      </c>
      <c r="O69" s="31">
        <v>4686.43</v>
      </c>
      <c r="P69" s="31">
        <v>1526.02</v>
      </c>
      <c r="Q69" s="31">
        <v>1721.6</v>
      </c>
      <c r="R69" s="31">
        <v>1937.45</v>
      </c>
      <c r="S69" s="31">
        <v>2245.75</v>
      </c>
      <c r="T69" s="32">
        <v>0</v>
      </c>
      <c r="U69" s="32">
        <v>74.84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2584.69</v>
      </c>
      <c r="E70" s="31">
        <v>2922.86</v>
      </c>
      <c r="F70" s="31">
        <v>3476.35</v>
      </c>
      <c r="G70" s="31">
        <v>4705.2</v>
      </c>
      <c r="H70" s="31">
        <v>1544.79</v>
      </c>
      <c r="I70" s="31">
        <v>1740.37</v>
      </c>
      <c r="J70" s="31">
        <v>1956.22</v>
      </c>
      <c r="K70" s="31">
        <v>2264.52</v>
      </c>
      <c r="L70" s="31">
        <v>2568.31</v>
      </c>
      <c r="M70" s="31">
        <v>2906.48</v>
      </c>
      <c r="N70" s="31">
        <v>3459.97</v>
      </c>
      <c r="O70" s="31">
        <v>4688.82</v>
      </c>
      <c r="P70" s="31">
        <v>1528.41</v>
      </c>
      <c r="Q70" s="31">
        <v>1723.99</v>
      </c>
      <c r="R70" s="31">
        <v>1939.84</v>
      </c>
      <c r="S70" s="31">
        <v>2248.14</v>
      </c>
      <c r="T70" s="32">
        <v>0</v>
      </c>
      <c r="U70" s="32">
        <v>61.66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2592.4699999999998</v>
      </c>
      <c r="E71" s="31">
        <v>2930.64</v>
      </c>
      <c r="F71" s="31">
        <v>3484.13</v>
      </c>
      <c r="G71" s="31">
        <v>4712.9799999999996</v>
      </c>
      <c r="H71" s="31">
        <v>1552.57</v>
      </c>
      <c r="I71" s="31">
        <v>1748.15</v>
      </c>
      <c r="J71" s="31">
        <v>1964</v>
      </c>
      <c r="K71" s="31">
        <v>2272.3000000000002</v>
      </c>
      <c r="L71" s="31">
        <v>2576.08</v>
      </c>
      <c r="M71" s="31">
        <v>2914.25</v>
      </c>
      <c r="N71" s="31">
        <v>3467.74</v>
      </c>
      <c r="O71" s="31">
        <v>4696.59</v>
      </c>
      <c r="P71" s="31">
        <v>1536.18</v>
      </c>
      <c r="Q71" s="31">
        <v>1731.76</v>
      </c>
      <c r="R71" s="31">
        <v>1947.61</v>
      </c>
      <c r="S71" s="31">
        <v>2255.91</v>
      </c>
      <c r="T71" s="32">
        <v>0</v>
      </c>
      <c r="U71" s="32">
        <v>98.48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2590.58</v>
      </c>
      <c r="E72" s="31">
        <v>2928.75</v>
      </c>
      <c r="F72" s="31">
        <v>3482.24</v>
      </c>
      <c r="G72" s="31">
        <v>4711.09</v>
      </c>
      <c r="H72" s="31">
        <v>1550.68</v>
      </c>
      <c r="I72" s="31">
        <v>1746.26</v>
      </c>
      <c r="J72" s="31">
        <v>1962.11</v>
      </c>
      <c r="K72" s="31">
        <v>2270.41</v>
      </c>
      <c r="L72" s="31">
        <v>2574.1999999999998</v>
      </c>
      <c r="M72" s="31">
        <v>2912.37</v>
      </c>
      <c r="N72" s="31">
        <v>3465.86</v>
      </c>
      <c r="O72" s="31">
        <v>4694.71</v>
      </c>
      <c r="P72" s="31">
        <v>1534.3</v>
      </c>
      <c r="Q72" s="31">
        <v>1729.88</v>
      </c>
      <c r="R72" s="31">
        <v>1945.73</v>
      </c>
      <c r="S72" s="31">
        <v>2254.0300000000002</v>
      </c>
      <c r="T72" s="32">
        <v>0</v>
      </c>
      <c r="U72" s="32">
        <v>107.83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2590.14</v>
      </c>
      <c r="E73" s="31">
        <v>2928.31</v>
      </c>
      <c r="F73" s="31">
        <v>3481.8</v>
      </c>
      <c r="G73" s="31">
        <v>4710.6499999999996</v>
      </c>
      <c r="H73" s="31">
        <v>1550.24</v>
      </c>
      <c r="I73" s="31">
        <v>1745.82</v>
      </c>
      <c r="J73" s="31">
        <v>1961.67</v>
      </c>
      <c r="K73" s="31">
        <v>2269.9699999999998</v>
      </c>
      <c r="L73" s="31">
        <v>2573.7600000000002</v>
      </c>
      <c r="M73" s="31">
        <v>2911.93</v>
      </c>
      <c r="N73" s="31">
        <v>3465.42</v>
      </c>
      <c r="O73" s="31">
        <v>4694.2700000000004</v>
      </c>
      <c r="P73" s="31">
        <v>1533.86</v>
      </c>
      <c r="Q73" s="31">
        <v>1729.44</v>
      </c>
      <c r="R73" s="31">
        <v>1945.29</v>
      </c>
      <c r="S73" s="31">
        <v>2253.59</v>
      </c>
      <c r="T73" s="32">
        <v>0</v>
      </c>
      <c r="U73" s="32">
        <v>321.33999999999997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2590.3200000000002</v>
      </c>
      <c r="E74" s="31">
        <v>2928.49</v>
      </c>
      <c r="F74" s="31">
        <v>3481.98</v>
      </c>
      <c r="G74" s="31">
        <v>4710.83</v>
      </c>
      <c r="H74" s="31">
        <v>1550.42</v>
      </c>
      <c r="I74" s="31">
        <v>1746</v>
      </c>
      <c r="J74" s="31">
        <v>1961.85</v>
      </c>
      <c r="K74" s="31">
        <v>2270.15</v>
      </c>
      <c r="L74" s="31">
        <v>2573.9299999999998</v>
      </c>
      <c r="M74" s="31">
        <v>2912.1</v>
      </c>
      <c r="N74" s="31">
        <v>3465.59</v>
      </c>
      <c r="O74" s="31">
        <v>4694.4399999999996</v>
      </c>
      <c r="P74" s="31">
        <v>1534.03</v>
      </c>
      <c r="Q74" s="31">
        <v>1729.61</v>
      </c>
      <c r="R74" s="31">
        <v>1945.46</v>
      </c>
      <c r="S74" s="31">
        <v>2253.7600000000002</v>
      </c>
      <c r="T74" s="32">
        <v>0</v>
      </c>
      <c r="U74" s="32">
        <v>290.74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2548.31</v>
      </c>
      <c r="E75" s="31">
        <v>2886.48</v>
      </c>
      <c r="F75" s="31">
        <v>3439.97</v>
      </c>
      <c r="G75" s="31">
        <v>4668.82</v>
      </c>
      <c r="H75" s="31">
        <v>1508.41</v>
      </c>
      <c r="I75" s="31">
        <v>1703.99</v>
      </c>
      <c r="J75" s="31">
        <v>1919.84</v>
      </c>
      <c r="K75" s="31">
        <v>2228.14</v>
      </c>
      <c r="L75" s="31">
        <v>2531.9299999999998</v>
      </c>
      <c r="M75" s="31">
        <v>2870.1</v>
      </c>
      <c r="N75" s="31">
        <v>3423.59</v>
      </c>
      <c r="O75" s="31">
        <v>4652.4399999999996</v>
      </c>
      <c r="P75" s="31">
        <v>1492.03</v>
      </c>
      <c r="Q75" s="31">
        <v>1687.61</v>
      </c>
      <c r="R75" s="31">
        <v>1903.46</v>
      </c>
      <c r="S75" s="31">
        <v>2211.7600000000002</v>
      </c>
      <c r="T75" s="32">
        <v>0</v>
      </c>
      <c r="U75" s="32">
        <v>295.69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2533.2600000000002</v>
      </c>
      <c r="E76" s="31">
        <v>2871.43</v>
      </c>
      <c r="F76" s="31">
        <v>3424.92</v>
      </c>
      <c r="G76" s="31">
        <v>4653.7700000000004</v>
      </c>
      <c r="H76" s="31">
        <v>1493.36</v>
      </c>
      <c r="I76" s="31">
        <v>1688.94</v>
      </c>
      <c r="J76" s="31">
        <v>1904.79</v>
      </c>
      <c r="K76" s="31">
        <v>2213.09</v>
      </c>
      <c r="L76" s="31">
        <v>2516.87</v>
      </c>
      <c r="M76" s="31">
        <v>2855.04</v>
      </c>
      <c r="N76" s="31">
        <v>3408.53</v>
      </c>
      <c r="O76" s="31">
        <v>4637.38</v>
      </c>
      <c r="P76" s="31">
        <v>1476.97</v>
      </c>
      <c r="Q76" s="31">
        <v>1672.55</v>
      </c>
      <c r="R76" s="31">
        <v>1888.4</v>
      </c>
      <c r="S76" s="31">
        <v>2196.6999999999998</v>
      </c>
      <c r="T76" s="32">
        <v>0</v>
      </c>
      <c r="U76" s="32">
        <v>235.58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2585.08</v>
      </c>
      <c r="E77" s="31">
        <v>2923.25</v>
      </c>
      <c r="F77" s="31">
        <v>3476.74</v>
      </c>
      <c r="G77" s="31">
        <v>4705.59</v>
      </c>
      <c r="H77" s="31">
        <v>1545.18</v>
      </c>
      <c r="I77" s="31">
        <v>1740.76</v>
      </c>
      <c r="J77" s="31">
        <v>1956.61</v>
      </c>
      <c r="K77" s="31">
        <v>2264.91</v>
      </c>
      <c r="L77" s="31">
        <v>2568.69</v>
      </c>
      <c r="M77" s="31">
        <v>2906.86</v>
      </c>
      <c r="N77" s="31">
        <v>3460.35</v>
      </c>
      <c r="O77" s="31">
        <v>4689.2</v>
      </c>
      <c r="P77" s="31">
        <v>1528.79</v>
      </c>
      <c r="Q77" s="31">
        <v>1724.37</v>
      </c>
      <c r="R77" s="31">
        <v>1940.22</v>
      </c>
      <c r="S77" s="31">
        <v>2248.52</v>
      </c>
      <c r="T77" s="32">
        <v>0</v>
      </c>
      <c r="U77" s="32">
        <v>140.49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2649.73</v>
      </c>
      <c r="E78" s="31">
        <v>2987.9</v>
      </c>
      <c r="F78" s="31">
        <v>3541.39</v>
      </c>
      <c r="G78" s="31">
        <v>4770.24</v>
      </c>
      <c r="H78" s="31">
        <v>1609.83</v>
      </c>
      <c r="I78" s="31">
        <v>1805.41</v>
      </c>
      <c r="J78" s="31">
        <v>2021.26</v>
      </c>
      <c r="K78" s="31">
        <v>2329.56</v>
      </c>
      <c r="L78" s="31">
        <v>2633.35</v>
      </c>
      <c r="M78" s="31">
        <v>2971.52</v>
      </c>
      <c r="N78" s="31">
        <v>3525.01</v>
      </c>
      <c r="O78" s="31">
        <v>4753.8599999999997</v>
      </c>
      <c r="P78" s="31">
        <v>1593.45</v>
      </c>
      <c r="Q78" s="31">
        <v>1789.03</v>
      </c>
      <c r="R78" s="31">
        <v>2004.88</v>
      </c>
      <c r="S78" s="31">
        <v>2313.1799999999998</v>
      </c>
      <c r="T78" s="32">
        <v>0</v>
      </c>
      <c r="U78" s="32">
        <v>212.84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2561.59</v>
      </c>
      <c r="E79" s="31">
        <v>2899.76</v>
      </c>
      <c r="F79" s="31">
        <v>3453.25</v>
      </c>
      <c r="G79" s="31">
        <v>4682.1000000000004</v>
      </c>
      <c r="H79" s="31">
        <v>1521.69</v>
      </c>
      <c r="I79" s="31">
        <v>1717.27</v>
      </c>
      <c r="J79" s="31">
        <v>1933.12</v>
      </c>
      <c r="K79" s="31">
        <v>2241.42</v>
      </c>
      <c r="L79" s="31">
        <v>2545.21</v>
      </c>
      <c r="M79" s="31">
        <v>2883.38</v>
      </c>
      <c r="N79" s="31">
        <v>3436.87</v>
      </c>
      <c r="O79" s="31">
        <v>4665.72</v>
      </c>
      <c r="P79" s="31">
        <v>1505.31</v>
      </c>
      <c r="Q79" s="31">
        <v>1700.89</v>
      </c>
      <c r="R79" s="31">
        <v>1916.74</v>
      </c>
      <c r="S79" s="31">
        <v>2225.04</v>
      </c>
      <c r="T79" s="32">
        <v>0</v>
      </c>
      <c r="U79" s="32">
        <v>501.91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2347.4499999999998</v>
      </c>
      <c r="E80" s="31">
        <v>2685.62</v>
      </c>
      <c r="F80" s="31">
        <v>3239.11</v>
      </c>
      <c r="G80" s="31">
        <v>4467.96</v>
      </c>
      <c r="H80" s="31">
        <v>1307.55</v>
      </c>
      <c r="I80" s="31">
        <v>1503.13</v>
      </c>
      <c r="J80" s="31">
        <v>1718.98</v>
      </c>
      <c r="K80" s="31">
        <v>2027.28</v>
      </c>
      <c r="L80" s="31">
        <v>2331.0700000000002</v>
      </c>
      <c r="M80" s="31">
        <v>2669.24</v>
      </c>
      <c r="N80" s="31">
        <v>3222.73</v>
      </c>
      <c r="O80" s="31">
        <v>4451.58</v>
      </c>
      <c r="P80" s="31">
        <v>1291.17</v>
      </c>
      <c r="Q80" s="31">
        <v>1486.75</v>
      </c>
      <c r="R80" s="31">
        <v>1702.6</v>
      </c>
      <c r="S80" s="31">
        <v>2010.9</v>
      </c>
      <c r="T80" s="32">
        <v>0</v>
      </c>
      <c r="U80" s="32">
        <v>708.06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1910.76</v>
      </c>
      <c r="E81" s="31">
        <v>2248.9299999999998</v>
      </c>
      <c r="F81" s="31">
        <v>2802.42</v>
      </c>
      <c r="G81" s="31">
        <v>4031.27</v>
      </c>
      <c r="H81" s="31">
        <v>870.86</v>
      </c>
      <c r="I81" s="31">
        <v>1066.44</v>
      </c>
      <c r="J81" s="31">
        <v>1282.29</v>
      </c>
      <c r="K81" s="31">
        <v>1590.59</v>
      </c>
      <c r="L81" s="31">
        <v>1894.37</v>
      </c>
      <c r="M81" s="31">
        <v>2232.54</v>
      </c>
      <c r="N81" s="31">
        <v>2786.03</v>
      </c>
      <c r="O81" s="31">
        <v>4014.88</v>
      </c>
      <c r="P81" s="31">
        <v>854.47</v>
      </c>
      <c r="Q81" s="31">
        <v>1050.05</v>
      </c>
      <c r="R81" s="31">
        <v>1265.9000000000001</v>
      </c>
      <c r="S81" s="31">
        <v>1574.2</v>
      </c>
      <c r="T81" s="32">
        <v>0</v>
      </c>
      <c r="U81" s="32">
        <v>442.09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1910.12</v>
      </c>
      <c r="E82" s="31">
        <v>2248.29</v>
      </c>
      <c r="F82" s="31">
        <v>2801.78</v>
      </c>
      <c r="G82" s="31">
        <v>4030.63</v>
      </c>
      <c r="H82" s="31">
        <v>870.22</v>
      </c>
      <c r="I82" s="31">
        <v>1065.8</v>
      </c>
      <c r="J82" s="31">
        <v>1281.6500000000001</v>
      </c>
      <c r="K82" s="31">
        <v>1589.95</v>
      </c>
      <c r="L82" s="31">
        <v>1893.74</v>
      </c>
      <c r="M82" s="31">
        <v>2231.91</v>
      </c>
      <c r="N82" s="31">
        <v>2785.4</v>
      </c>
      <c r="O82" s="31">
        <v>4014.25</v>
      </c>
      <c r="P82" s="31">
        <v>853.84</v>
      </c>
      <c r="Q82" s="31">
        <v>1049.42</v>
      </c>
      <c r="R82" s="31">
        <v>1265.27</v>
      </c>
      <c r="S82" s="31">
        <v>1573.57</v>
      </c>
      <c r="T82" s="32">
        <v>0</v>
      </c>
      <c r="U82" s="32">
        <v>808.94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1903.79</v>
      </c>
      <c r="E83" s="31">
        <v>2241.96</v>
      </c>
      <c r="F83" s="31">
        <v>2795.45</v>
      </c>
      <c r="G83" s="31">
        <v>4024.3</v>
      </c>
      <c r="H83" s="31">
        <v>863.89</v>
      </c>
      <c r="I83" s="31">
        <v>1059.47</v>
      </c>
      <c r="J83" s="31">
        <v>1275.32</v>
      </c>
      <c r="K83" s="31">
        <v>1583.62</v>
      </c>
      <c r="L83" s="31">
        <v>1887.4</v>
      </c>
      <c r="M83" s="31">
        <v>2225.5700000000002</v>
      </c>
      <c r="N83" s="31">
        <v>2779.06</v>
      </c>
      <c r="O83" s="31">
        <v>4007.91</v>
      </c>
      <c r="P83" s="31">
        <v>847.5</v>
      </c>
      <c r="Q83" s="31">
        <v>1043.08</v>
      </c>
      <c r="R83" s="31">
        <v>1258.93</v>
      </c>
      <c r="S83" s="31">
        <v>1567.23</v>
      </c>
      <c r="T83" s="32">
        <v>0</v>
      </c>
      <c r="U83" s="32">
        <v>802.67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1792.22</v>
      </c>
      <c r="E84" s="31">
        <v>2130.39</v>
      </c>
      <c r="F84" s="31">
        <v>2683.88</v>
      </c>
      <c r="G84" s="31">
        <v>3912.73</v>
      </c>
      <c r="H84" s="31">
        <v>752.32</v>
      </c>
      <c r="I84" s="31">
        <v>947.9</v>
      </c>
      <c r="J84" s="31">
        <v>1163.75</v>
      </c>
      <c r="K84" s="31">
        <v>1472.05</v>
      </c>
      <c r="L84" s="31">
        <v>1775.84</v>
      </c>
      <c r="M84" s="31">
        <v>2114.0100000000002</v>
      </c>
      <c r="N84" s="31">
        <v>2667.5</v>
      </c>
      <c r="O84" s="31">
        <v>3896.35</v>
      </c>
      <c r="P84" s="31">
        <v>735.94</v>
      </c>
      <c r="Q84" s="31">
        <v>931.52</v>
      </c>
      <c r="R84" s="31">
        <v>1147.3699999999999</v>
      </c>
      <c r="S84" s="31">
        <v>1455.67</v>
      </c>
      <c r="T84" s="32">
        <v>0</v>
      </c>
      <c r="U84" s="32">
        <v>687.58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1788.18</v>
      </c>
      <c r="E85" s="31">
        <v>2126.35</v>
      </c>
      <c r="F85" s="31">
        <v>2679.84</v>
      </c>
      <c r="G85" s="31">
        <v>3908.69</v>
      </c>
      <c r="H85" s="31">
        <v>748.28</v>
      </c>
      <c r="I85" s="31">
        <v>943.86</v>
      </c>
      <c r="J85" s="31">
        <v>1159.71</v>
      </c>
      <c r="K85" s="31">
        <v>1468.01</v>
      </c>
      <c r="L85" s="31">
        <v>1771.8</v>
      </c>
      <c r="M85" s="31">
        <v>2109.9699999999998</v>
      </c>
      <c r="N85" s="31">
        <v>2663.46</v>
      </c>
      <c r="O85" s="31">
        <v>3892.31</v>
      </c>
      <c r="P85" s="31">
        <v>731.9</v>
      </c>
      <c r="Q85" s="31">
        <v>927.48</v>
      </c>
      <c r="R85" s="31">
        <v>1143.33</v>
      </c>
      <c r="S85" s="31">
        <v>1451.63</v>
      </c>
      <c r="T85" s="32">
        <v>0</v>
      </c>
      <c r="U85" s="32">
        <v>683.32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1766.87</v>
      </c>
      <c r="E86" s="31">
        <v>2105.04</v>
      </c>
      <c r="F86" s="31">
        <v>2658.53</v>
      </c>
      <c r="G86" s="31">
        <v>3887.38</v>
      </c>
      <c r="H86" s="31">
        <v>726.97</v>
      </c>
      <c r="I86" s="31">
        <v>922.55</v>
      </c>
      <c r="J86" s="31">
        <v>1138.4000000000001</v>
      </c>
      <c r="K86" s="31">
        <v>1446.7</v>
      </c>
      <c r="L86" s="31">
        <v>1750.49</v>
      </c>
      <c r="M86" s="31">
        <v>2088.66</v>
      </c>
      <c r="N86" s="31">
        <v>2642.15</v>
      </c>
      <c r="O86" s="31">
        <v>3871</v>
      </c>
      <c r="P86" s="31">
        <v>710.59</v>
      </c>
      <c r="Q86" s="31">
        <v>906.17</v>
      </c>
      <c r="R86" s="31">
        <v>1122.02</v>
      </c>
      <c r="S86" s="31">
        <v>1430.32</v>
      </c>
      <c r="T86" s="32">
        <v>0</v>
      </c>
      <c r="U86" s="32">
        <v>660.59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1690.43</v>
      </c>
      <c r="E87" s="31">
        <v>2028.6</v>
      </c>
      <c r="F87" s="31">
        <v>2582.09</v>
      </c>
      <c r="G87" s="31">
        <v>3810.94</v>
      </c>
      <c r="H87" s="31">
        <v>650.53</v>
      </c>
      <c r="I87" s="31">
        <v>846.11</v>
      </c>
      <c r="J87" s="31">
        <v>1061.96</v>
      </c>
      <c r="K87" s="31">
        <v>1370.26</v>
      </c>
      <c r="L87" s="31">
        <v>1674.04</v>
      </c>
      <c r="M87" s="31">
        <v>2012.21</v>
      </c>
      <c r="N87" s="31">
        <v>2565.6999999999998</v>
      </c>
      <c r="O87" s="31">
        <v>3794.55</v>
      </c>
      <c r="P87" s="31">
        <v>634.14</v>
      </c>
      <c r="Q87" s="31">
        <v>829.72</v>
      </c>
      <c r="R87" s="31">
        <v>1045.57</v>
      </c>
      <c r="S87" s="31">
        <v>1353.87</v>
      </c>
      <c r="T87" s="32">
        <v>0</v>
      </c>
      <c r="U87" s="32">
        <v>581.49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1761.64</v>
      </c>
      <c r="E88" s="31">
        <v>2099.81</v>
      </c>
      <c r="F88" s="31">
        <v>2653.3</v>
      </c>
      <c r="G88" s="31">
        <v>3882.15</v>
      </c>
      <c r="H88" s="31">
        <v>721.74</v>
      </c>
      <c r="I88" s="31">
        <v>917.32</v>
      </c>
      <c r="J88" s="31">
        <v>1133.17</v>
      </c>
      <c r="K88" s="31">
        <v>1441.47</v>
      </c>
      <c r="L88" s="31">
        <v>1745.26</v>
      </c>
      <c r="M88" s="31">
        <v>2083.4299999999998</v>
      </c>
      <c r="N88" s="31">
        <v>2636.92</v>
      </c>
      <c r="O88" s="31">
        <v>3865.77</v>
      </c>
      <c r="P88" s="31">
        <v>705.36</v>
      </c>
      <c r="Q88" s="31">
        <v>900.94</v>
      </c>
      <c r="R88" s="31">
        <v>1116.79</v>
      </c>
      <c r="S88" s="31">
        <v>1425.09</v>
      </c>
      <c r="T88" s="32">
        <v>45.7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2047.17</v>
      </c>
      <c r="E89" s="31">
        <v>2385.34</v>
      </c>
      <c r="F89" s="31">
        <v>2938.83</v>
      </c>
      <c r="G89" s="31">
        <v>4167.68</v>
      </c>
      <c r="H89" s="31">
        <v>1007.27</v>
      </c>
      <c r="I89" s="31">
        <v>1202.8499999999999</v>
      </c>
      <c r="J89" s="31">
        <v>1418.7</v>
      </c>
      <c r="K89" s="31">
        <v>1727</v>
      </c>
      <c r="L89" s="31">
        <v>2030.79</v>
      </c>
      <c r="M89" s="31">
        <v>2368.96</v>
      </c>
      <c r="N89" s="31">
        <v>2922.45</v>
      </c>
      <c r="O89" s="31">
        <v>4151.3</v>
      </c>
      <c r="P89" s="31">
        <v>990.89</v>
      </c>
      <c r="Q89" s="31">
        <v>1186.47</v>
      </c>
      <c r="R89" s="31">
        <v>1402.32</v>
      </c>
      <c r="S89" s="31">
        <v>1710.62</v>
      </c>
      <c r="T89" s="32">
        <v>261.52999999999997</v>
      </c>
      <c r="U89" s="32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2500.0100000000002</v>
      </c>
      <c r="E90" s="31">
        <v>2838.18</v>
      </c>
      <c r="F90" s="31">
        <v>3391.67</v>
      </c>
      <c r="G90" s="31">
        <v>4620.5200000000004</v>
      </c>
      <c r="H90" s="31">
        <v>1460.11</v>
      </c>
      <c r="I90" s="31">
        <v>1655.69</v>
      </c>
      <c r="J90" s="31">
        <v>1871.54</v>
      </c>
      <c r="K90" s="31">
        <v>2179.84</v>
      </c>
      <c r="L90" s="31">
        <v>2483.62</v>
      </c>
      <c r="M90" s="31">
        <v>2821.79</v>
      </c>
      <c r="N90" s="31">
        <v>3375.28</v>
      </c>
      <c r="O90" s="31">
        <v>4604.13</v>
      </c>
      <c r="P90" s="31">
        <v>1443.72</v>
      </c>
      <c r="Q90" s="31">
        <v>1639.3</v>
      </c>
      <c r="R90" s="31">
        <v>1855.15</v>
      </c>
      <c r="S90" s="31">
        <v>2163.4499999999998</v>
      </c>
      <c r="T90" s="32">
        <v>0</v>
      </c>
      <c r="U90" s="32">
        <v>19.350000000000001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2537.25</v>
      </c>
      <c r="E91" s="31">
        <v>2875.42</v>
      </c>
      <c r="F91" s="31">
        <v>3428.91</v>
      </c>
      <c r="G91" s="31">
        <v>4657.76</v>
      </c>
      <c r="H91" s="31">
        <v>1497.35</v>
      </c>
      <c r="I91" s="31">
        <v>1692.93</v>
      </c>
      <c r="J91" s="31">
        <v>1908.78</v>
      </c>
      <c r="K91" s="31">
        <v>2217.08</v>
      </c>
      <c r="L91" s="31">
        <v>2520.86</v>
      </c>
      <c r="M91" s="31">
        <v>2859.03</v>
      </c>
      <c r="N91" s="31">
        <v>3412.52</v>
      </c>
      <c r="O91" s="31">
        <v>4641.37</v>
      </c>
      <c r="P91" s="31">
        <v>1480.96</v>
      </c>
      <c r="Q91" s="31">
        <v>1676.54</v>
      </c>
      <c r="R91" s="31">
        <v>1892.39</v>
      </c>
      <c r="S91" s="31">
        <v>2200.69</v>
      </c>
      <c r="T91" s="32">
        <v>0</v>
      </c>
      <c r="U91" s="32">
        <v>73.75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2515.15</v>
      </c>
      <c r="E92" s="31">
        <v>2853.32</v>
      </c>
      <c r="F92" s="31">
        <v>3406.81</v>
      </c>
      <c r="G92" s="31">
        <v>4635.66</v>
      </c>
      <c r="H92" s="31">
        <v>1475.25</v>
      </c>
      <c r="I92" s="31">
        <v>1670.83</v>
      </c>
      <c r="J92" s="31">
        <v>1886.68</v>
      </c>
      <c r="K92" s="31">
        <v>2194.98</v>
      </c>
      <c r="L92" s="31">
        <v>2498.77</v>
      </c>
      <c r="M92" s="31">
        <v>2836.94</v>
      </c>
      <c r="N92" s="31">
        <v>3390.43</v>
      </c>
      <c r="O92" s="31">
        <v>4619.28</v>
      </c>
      <c r="P92" s="31">
        <v>1458.87</v>
      </c>
      <c r="Q92" s="31">
        <v>1654.45</v>
      </c>
      <c r="R92" s="31">
        <v>1870.3</v>
      </c>
      <c r="S92" s="31">
        <v>2178.6</v>
      </c>
      <c r="T92" s="32">
        <v>0</v>
      </c>
      <c r="U92" s="32">
        <v>106.65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2522.79</v>
      </c>
      <c r="E93" s="31">
        <v>2860.96</v>
      </c>
      <c r="F93" s="31">
        <v>3414.45</v>
      </c>
      <c r="G93" s="31">
        <v>4643.3</v>
      </c>
      <c r="H93" s="31">
        <v>1482.89</v>
      </c>
      <c r="I93" s="31">
        <v>1678.47</v>
      </c>
      <c r="J93" s="31">
        <v>1894.32</v>
      </c>
      <c r="K93" s="31">
        <v>2202.62</v>
      </c>
      <c r="L93" s="31">
        <v>2506.4</v>
      </c>
      <c r="M93" s="31">
        <v>2844.57</v>
      </c>
      <c r="N93" s="31">
        <v>3398.06</v>
      </c>
      <c r="O93" s="31">
        <v>4626.91</v>
      </c>
      <c r="P93" s="31">
        <v>1466.5</v>
      </c>
      <c r="Q93" s="31">
        <v>1662.08</v>
      </c>
      <c r="R93" s="31">
        <v>1877.93</v>
      </c>
      <c r="S93" s="31">
        <v>2186.23</v>
      </c>
      <c r="T93" s="32">
        <v>0</v>
      </c>
      <c r="U93" s="32">
        <v>65.260000000000005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2552.61</v>
      </c>
      <c r="E94" s="31">
        <v>2890.78</v>
      </c>
      <c r="F94" s="31">
        <v>3444.27</v>
      </c>
      <c r="G94" s="31">
        <v>4673.12</v>
      </c>
      <c r="H94" s="31">
        <v>1512.71</v>
      </c>
      <c r="I94" s="31">
        <v>1708.29</v>
      </c>
      <c r="J94" s="31">
        <v>1924.14</v>
      </c>
      <c r="K94" s="31">
        <v>2232.44</v>
      </c>
      <c r="L94" s="31">
        <v>2536.2199999999998</v>
      </c>
      <c r="M94" s="31">
        <v>2874.39</v>
      </c>
      <c r="N94" s="31">
        <v>3427.88</v>
      </c>
      <c r="O94" s="31">
        <v>4656.7299999999996</v>
      </c>
      <c r="P94" s="31">
        <v>1496.32</v>
      </c>
      <c r="Q94" s="31">
        <v>1691.9</v>
      </c>
      <c r="R94" s="31">
        <v>1907.75</v>
      </c>
      <c r="S94" s="31">
        <v>2216.0500000000002</v>
      </c>
      <c r="T94" s="32">
        <v>0</v>
      </c>
      <c r="U94" s="32">
        <v>61.54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2525.34</v>
      </c>
      <c r="E95" s="31">
        <v>2863.51</v>
      </c>
      <c r="F95" s="31">
        <v>3417</v>
      </c>
      <c r="G95" s="31">
        <v>4645.8500000000004</v>
      </c>
      <c r="H95" s="31">
        <v>1485.44</v>
      </c>
      <c r="I95" s="31">
        <v>1681.02</v>
      </c>
      <c r="J95" s="31">
        <v>1896.87</v>
      </c>
      <c r="K95" s="31">
        <v>2205.17</v>
      </c>
      <c r="L95" s="31">
        <v>2508.9499999999998</v>
      </c>
      <c r="M95" s="31">
        <v>2847.12</v>
      </c>
      <c r="N95" s="31">
        <v>3400.61</v>
      </c>
      <c r="O95" s="31">
        <v>4629.46</v>
      </c>
      <c r="P95" s="31">
        <v>1469.05</v>
      </c>
      <c r="Q95" s="31">
        <v>1664.63</v>
      </c>
      <c r="R95" s="31">
        <v>1880.48</v>
      </c>
      <c r="S95" s="31">
        <v>2188.7800000000002</v>
      </c>
      <c r="T95" s="32">
        <v>0</v>
      </c>
      <c r="U95" s="32">
        <v>38.08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2522.7399999999998</v>
      </c>
      <c r="E96" s="31">
        <v>2860.91</v>
      </c>
      <c r="F96" s="31">
        <v>3414.4</v>
      </c>
      <c r="G96" s="31">
        <v>4643.25</v>
      </c>
      <c r="H96" s="31">
        <v>1482.84</v>
      </c>
      <c r="I96" s="31">
        <v>1678.42</v>
      </c>
      <c r="J96" s="31">
        <v>1894.27</v>
      </c>
      <c r="K96" s="31">
        <v>2202.5700000000002</v>
      </c>
      <c r="L96" s="31">
        <v>2506.35</v>
      </c>
      <c r="M96" s="31">
        <v>2844.52</v>
      </c>
      <c r="N96" s="31">
        <v>3398.01</v>
      </c>
      <c r="O96" s="31">
        <v>4626.8599999999997</v>
      </c>
      <c r="P96" s="31">
        <v>1466.45</v>
      </c>
      <c r="Q96" s="31">
        <v>1662.03</v>
      </c>
      <c r="R96" s="31">
        <v>1877.88</v>
      </c>
      <c r="S96" s="31">
        <v>2186.1799999999998</v>
      </c>
      <c r="T96" s="32">
        <v>0</v>
      </c>
      <c r="U96" s="32">
        <v>45.54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2530.54</v>
      </c>
      <c r="E97" s="31">
        <v>2868.71</v>
      </c>
      <c r="F97" s="31">
        <v>3422.2</v>
      </c>
      <c r="G97" s="31">
        <v>4651.05</v>
      </c>
      <c r="H97" s="31">
        <v>1490.64</v>
      </c>
      <c r="I97" s="31">
        <v>1686.22</v>
      </c>
      <c r="J97" s="31">
        <v>1902.07</v>
      </c>
      <c r="K97" s="31">
        <v>2210.37</v>
      </c>
      <c r="L97" s="31">
        <v>2514.16</v>
      </c>
      <c r="M97" s="31">
        <v>2852.33</v>
      </c>
      <c r="N97" s="31">
        <v>3405.82</v>
      </c>
      <c r="O97" s="31">
        <v>4634.67</v>
      </c>
      <c r="P97" s="31">
        <v>1474.26</v>
      </c>
      <c r="Q97" s="31">
        <v>1669.84</v>
      </c>
      <c r="R97" s="31">
        <v>1885.69</v>
      </c>
      <c r="S97" s="31">
        <v>2193.9899999999998</v>
      </c>
      <c r="T97" s="32">
        <v>0</v>
      </c>
      <c r="U97" s="32">
        <v>28.09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2518.04</v>
      </c>
      <c r="E98" s="31">
        <v>2856.21</v>
      </c>
      <c r="F98" s="31">
        <v>3409.7</v>
      </c>
      <c r="G98" s="31">
        <v>4638.55</v>
      </c>
      <c r="H98" s="31">
        <v>1478.14</v>
      </c>
      <c r="I98" s="31">
        <v>1673.72</v>
      </c>
      <c r="J98" s="31">
        <v>1889.57</v>
      </c>
      <c r="K98" s="31">
        <v>2197.87</v>
      </c>
      <c r="L98" s="31">
        <v>2501.65</v>
      </c>
      <c r="M98" s="31">
        <v>2839.82</v>
      </c>
      <c r="N98" s="31">
        <v>3393.31</v>
      </c>
      <c r="O98" s="31">
        <v>4622.16</v>
      </c>
      <c r="P98" s="31">
        <v>1461.75</v>
      </c>
      <c r="Q98" s="31">
        <v>1657.33</v>
      </c>
      <c r="R98" s="31">
        <v>1873.18</v>
      </c>
      <c r="S98" s="31">
        <v>2181.48</v>
      </c>
      <c r="T98" s="32">
        <v>0</v>
      </c>
      <c r="U98" s="32">
        <v>35.04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2525.0500000000002</v>
      </c>
      <c r="E99" s="31">
        <v>2863.22</v>
      </c>
      <c r="F99" s="31">
        <v>3416.71</v>
      </c>
      <c r="G99" s="31">
        <v>4645.5600000000004</v>
      </c>
      <c r="H99" s="31">
        <v>1485.15</v>
      </c>
      <c r="I99" s="31">
        <v>1680.73</v>
      </c>
      <c r="J99" s="31">
        <v>1896.58</v>
      </c>
      <c r="K99" s="31">
        <v>2204.88</v>
      </c>
      <c r="L99" s="31">
        <v>2508.66</v>
      </c>
      <c r="M99" s="31">
        <v>2846.83</v>
      </c>
      <c r="N99" s="31">
        <v>3400.32</v>
      </c>
      <c r="O99" s="31">
        <v>4629.17</v>
      </c>
      <c r="P99" s="31">
        <v>1468.76</v>
      </c>
      <c r="Q99" s="31">
        <v>1664.34</v>
      </c>
      <c r="R99" s="31">
        <v>1880.19</v>
      </c>
      <c r="S99" s="31">
        <v>2188.4899999999998</v>
      </c>
      <c r="T99" s="32">
        <v>0</v>
      </c>
      <c r="U99" s="32">
        <v>13.14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2540.71</v>
      </c>
      <c r="E100" s="31">
        <v>2878.88</v>
      </c>
      <c r="F100" s="31">
        <v>3432.37</v>
      </c>
      <c r="G100" s="31">
        <v>4661.22</v>
      </c>
      <c r="H100" s="31">
        <v>1500.81</v>
      </c>
      <c r="I100" s="31">
        <v>1696.39</v>
      </c>
      <c r="J100" s="31">
        <v>1912.24</v>
      </c>
      <c r="K100" s="31">
        <v>2220.54</v>
      </c>
      <c r="L100" s="31">
        <v>2524.3200000000002</v>
      </c>
      <c r="M100" s="31">
        <v>2862.49</v>
      </c>
      <c r="N100" s="31">
        <v>3415.98</v>
      </c>
      <c r="O100" s="31">
        <v>4644.83</v>
      </c>
      <c r="P100" s="31">
        <v>1484.42</v>
      </c>
      <c r="Q100" s="31">
        <v>1680</v>
      </c>
      <c r="R100" s="31">
        <v>1895.85</v>
      </c>
      <c r="S100" s="31">
        <v>2204.15</v>
      </c>
      <c r="T100" s="32">
        <v>30.2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2573.71</v>
      </c>
      <c r="E101" s="31">
        <v>2911.88</v>
      </c>
      <c r="F101" s="31">
        <v>3465.37</v>
      </c>
      <c r="G101" s="31">
        <v>4694.22</v>
      </c>
      <c r="H101" s="31">
        <v>1533.81</v>
      </c>
      <c r="I101" s="31">
        <v>1729.39</v>
      </c>
      <c r="J101" s="31">
        <v>1945.24</v>
      </c>
      <c r="K101" s="31">
        <v>2253.54</v>
      </c>
      <c r="L101" s="31">
        <v>2557.33</v>
      </c>
      <c r="M101" s="31">
        <v>2895.5</v>
      </c>
      <c r="N101" s="31">
        <v>3448.99</v>
      </c>
      <c r="O101" s="31">
        <v>4677.84</v>
      </c>
      <c r="P101" s="31">
        <v>1517.43</v>
      </c>
      <c r="Q101" s="31">
        <v>1713.01</v>
      </c>
      <c r="R101" s="31">
        <v>1928.86</v>
      </c>
      <c r="S101" s="31">
        <v>2237.16</v>
      </c>
      <c r="T101" s="32">
        <v>72.209999999999994</v>
      </c>
      <c r="U101" s="32">
        <v>0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2585.65</v>
      </c>
      <c r="E102" s="31">
        <v>2923.82</v>
      </c>
      <c r="F102" s="31">
        <v>3477.31</v>
      </c>
      <c r="G102" s="31">
        <v>4706.16</v>
      </c>
      <c r="H102" s="31">
        <v>1545.75</v>
      </c>
      <c r="I102" s="31">
        <v>1741.33</v>
      </c>
      <c r="J102" s="31">
        <v>1957.18</v>
      </c>
      <c r="K102" s="31">
        <v>2265.48</v>
      </c>
      <c r="L102" s="31">
        <v>2569.27</v>
      </c>
      <c r="M102" s="31">
        <v>2907.44</v>
      </c>
      <c r="N102" s="31">
        <v>3460.93</v>
      </c>
      <c r="O102" s="31">
        <v>4689.78</v>
      </c>
      <c r="P102" s="31">
        <v>1529.37</v>
      </c>
      <c r="Q102" s="31">
        <v>1724.95</v>
      </c>
      <c r="R102" s="31">
        <v>1940.8</v>
      </c>
      <c r="S102" s="31">
        <v>2249.1</v>
      </c>
      <c r="T102" s="32">
        <v>0</v>
      </c>
      <c r="U102" s="32">
        <v>49.39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2512.5</v>
      </c>
      <c r="E103" s="31">
        <v>2850.67</v>
      </c>
      <c r="F103" s="31">
        <v>3404.16</v>
      </c>
      <c r="G103" s="31">
        <v>4633.01</v>
      </c>
      <c r="H103" s="31">
        <v>1472.6</v>
      </c>
      <c r="I103" s="31">
        <v>1668.18</v>
      </c>
      <c r="J103" s="31">
        <v>1884.03</v>
      </c>
      <c r="K103" s="31">
        <v>2192.33</v>
      </c>
      <c r="L103" s="31">
        <v>2496.12</v>
      </c>
      <c r="M103" s="31">
        <v>2834.29</v>
      </c>
      <c r="N103" s="31">
        <v>3387.78</v>
      </c>
      <c r="O103" s="31">
        <v>4616.63</v>
      </c>
      <c r="P103" s="31">
        <v>1456.22</v>
      </c>
      <c r="Q103" s="31">
        <v>1651.8</v>
      </c>
      <c r="R103" s="31">
        <v>1867.65</v>
      </c>
      <c r="S103" s="31">
        <v>2175.9499999999998</v>
      </c>
      <c r="T103" s="32">
        <v>0</v>
      </c>
      <c r="U103" s="32">
        <v>180.43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2172.17</v>
      </c>
      <c r="E104" s="31">
        <v>2510.34</v>
      </c>
      <c r="F104" s="31">
        <v>3063.83</v>
      </c>
      <c r="G104" s="31">
        <v>4292.68</v>
      </c>
      <c r="H104" s="31">
        <v>1132.27</v>
      </c>
      <c r="I104" s="31">
        <v>1327.85</v>
      </c>
      <c r="J104" s="31">
        <v>1543.7</v>
      </c>
      <c r="K104" s="31">
        <v>1852</v>
      </c>
      <c r="L104" s="31">
        <v>2155.79</v>
      </c>
      <c r="M104" s="31">
        <v>2493.96</v>
      </c>
      <c r="N104" s="31">
        <v>3047.45</v>
      </c>
      <c r="O104" s="31">
        <v>4276.3</v>
      </c>
      <c r="P104" s="31">
        <v>1115.8900000000001</v>
      </c>
      <c r="Q104" s="31">
        <v>1311.47</v>
      </c>
      <c r="R104" s="31">
        <v>1527.32</v>
      </c>
      <c r="S104" s="31">
        <v>1835.62</v>
      </c>
      <c r="T104" s="32">
        <v>0</v>
      </c>
      <c r="U104" s="32">
        <v>479.16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1887.55</v>
      </c>
      <c r="E105" s="31">
        <v>2225.7199999999998</v>
      </c>
      <c r="F105" s="31">
        <v>2779.21</v>
      </c>
      <c r="G105" s="31">
        <v>4008.06</v>
      </c>
      <c r="H105" s="31">
        <v>847.65</v>
      </c>
      <c r="I105" s="31">
        <v>1043.23</v>
      </c>
      <c r="J105" s="31">
        <v>1259.08</v>
      </c>
      <c r="K105" s="31">
        <v>1567.38</v>
      </c>
      <c r="L105" s="31">
        <v>1871.16</v>
      </c>
      <c r="M105" s="31">
        <v>2209.33</v>
      </c>
      <c r="N105" s="31">
        <v>2762.82</v>
      </c>
      <c r="O105" s="31">
        <v>3991.67</v>
      </c>
      <c r="P105" s="31">
        <v>831.26</v>
      </c>
      <c r="Q105" s="31">
        <v>1026.8399999999999</v>
      </c>
      <c r="R105" s="31">
        <v>1242.69</v>
      </c>
      <c r="S105" s="31">
        <v>1550.99</v>
      </c>
      <c r="T105" s="32">
        <v>0</v>
      </c>
      <c r="U105" s="32">
        <v>655.64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1702.07</v>
      </c>
      <c r="E106" s="31">
        <v>2040.24</v>
      </c>
      <c r="F106" s="31">
        <v>2593.73</v>
      </c>
      <c r="G106" s="31">
        <v>3822.58</v>
      </c>
      <c r="H106" s="31">
        <v>662.17</v>
      </c>
      <c r="I106" s="31">
        <v>857.75</v>
      </c>
      <c r="J106" s="31">
        <v>1073.5999999999999</v>
      </c>
      <c r="K106" s="31">
        <v>1381.9</v>
      </c>
      <c r="L106" s="31">
        <v>1685.69</v>
      </c>
      <c r="M106" s="31">
        <v>2023.86</v>
      </c>
      <c r="N106" s="31">
        <v>2577.35</v>
      </c>
      <c r="O106" s="31">
        <v>3806.2</v>
      </c>
      <c r="P106" s="31">
        <v>645.79</v>
      </c>
      <c r="Q106" s="31">
        <v>841.37</v>
      </c>
      <c r="R106" s="31">
        <v>1057.22</v>
      </c>
      <c r="S106" s="31">
        <v>1365.52</v>
      </c>
      <c r="T106" s="32">
        <v>0</v>
      </c>
      <c r="U106" s="32">
        <v>594.58000000000004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1488.07</v>
      </c>
      <c r="E107" s="31">
        <v>1826.24</v>
      </c>
      <c r="F107" s="31">
        <v>2379.73</v>
      </c>
      <c r="G107" s="31">
        <v>3608.58</v>
      </c>
      <c r="H107" s="31">
        <v>448.17</v>
      </c>
      <c r="I107" s="31">
        <v>643.75</v>
      </c>
      <c r="J107" s="31">
        <v>859.6</v>
      </c>
      <c r="K107" s="31">
        <v>1167.9000000000001</v>
      </c>
      <c r="L107" s="31">
        <v>1471.69</v>
      </c>
      <c r="M107" s="31">
        <v>1809.86</v>
      </c>
      <c r="N107" s="31">
        <v>2363.35</v>
      </c>
      <c r="O107" s="31">
        <v>3592.2</v>
      </c>
      <c r="P107" s="31">
        <v>431.79</v>
      </c>
      <c r="Q107" s="31">
        <v>627.37</v>
      </c>
      <c r="R107" s="31">
        <v>843.22</v>
      </c>
      <c r="S107" s="31">
        <v>1151.52</v>
      </c>
      <c r="T107" s="32">
        <v>0</v>
      </c>
      <c r="U107" s="32">
        <v>373.89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1647.26</v>
      </c>
      <c r="E108" s="31">
        <v>1985.43</v>
      </c>
      <c r="F108" s="31">
        <v>2538.92</v>
      </c>
      <c r="G108" s="31">
        <v>3767.77</v>
      </c>
      <c r="H108" s="31">
        <v>607.36</v>
      </c>
      <c r="I108" s="31">
        <v>802.94</v>
      </c>
      <c r="J108" s="31">
        <v>1018.79</v>
      </c>
      <c r="K108" s="31">
        <v>1327.09</v>
      </c>
      <c r="L108" s="31">
        <v>1630.88</v>
      </c>
      <c r="M108" s="31">
        <v>1969.05</v>
      </c>
      <c r="N108" s="31">
        <v>2522.54</v>
      </c>
      <c r="O108" s="31">
        <v>3751.39</v>
      </c>
      <c r="P108" s="31">
        <v>590.98</v>
      </c>
      <c r="Q108" s="31">
        <v>786.56</v>
      </c>
      <c r="R108" s="31">
        <v>1002.41</v>
      </c>
      <c r="S108" s="31">
        <v>1310.71</v>
      </c>
      <c r="T108" s="32">
        <v>0</v>
      </c>
      <c r="U108" s="32">
        <v>537.95000000000005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1524.02</v>
      </c>
      <c r="E109" s="31">
        <v>1862.19</v>
      </c>
      <c r="F109" s="31">
        <v>2415.6799999999998</v>
      </c>
      <c r="G109" s="31">
        <v>3644.53</v>
      </c>
      <c r="H109" s="31">
        <v>484.12</v>
      </c>
      <c r="I109" s="31">
        <v>679.7</v>
      </c>
      <c r="J109" s="31">
        <v>895.55</v>
      </c>
      <c r="K109" s="31">
        <v>1203.8499999999999</v>
      </c>
      <c r="L109" s="31">
        <v>1507.64</v>
      </c>
      <c r="M109" s="31">
        <v>1845.81</v>
      </c>
      <c r="N109" s="31">
        <v>2399.3000000000002</v>
      </c>
      <c r="O109" s="31">
        <v>3628.15</v>
      </c>
      <c r="P109" s="31">
        <v>467.74</v>
      </c>
      <c r="Q109" s="31">
        <v>663.32</v>
      </c>
      <c r="R109" s="31">
        <v>879.17</v>
      </c>
      <c r="S109" s="31">
        <v>1187.47</v>
      </c>
      <c r="T109" s="32">
        <v>0</v>
      </c>
      <c r="U109" s="32">
        <v>411.21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1302.49</v>
      </c>
      <c r="E110" s="31">
        <v>1640.66</v>
      </c>
      <c r="F110" s="31">
        <v>2194.15</v>
      </c>
      <c r="G110" s="31">
        <v>3423</v>
      </c>
      <c r="H110" s="31">
        <v>262.58999999999997</v>
      </c>
      <c r="I110" s="31">
        <v>458.17</v>
      </c>
      <c r="J110" s="31">
        <v>674.02</v>
      </c>
      <c r="K110" s="31">
        <v>982.32</v>
      </c>
      <c r="L110" s="31">
        <v>1286.1099999999999</v>
      </c>
      <c r="M110" s="31">
        <v>1624.28</v>
      </c>
      <c r="N110" s="31">
        <v>2177.77</v>
      </c>
      <c r="O110" s="31">
        <v>3406.62</v>
      </c>
      <c r="P110" s="31">
        <v>246.21</v>
      </c>
      <c r="Q110" s="31">
        <v>441.79</v>
      </c>
      <c r="R110" s="31">
        <v>657.64</v>
      </c>
      <c r="S110" s="31">
        <v>965.94</v>
      </c>
      <c r="T110" s="32">
        <v>0</v>
      </c>
      <c r="U110" s="32">
        <v>182.61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1304.21</v>
      </c>
      <c r="E111" s="31">
        <v>1642.38</v>
      </c>
      <c r="F111" s="31">
        <v>2195.87</v>
      </c>
      <c r="G111" s="31">
        <v>3424.72</v>
      </c>
      <c r="H111" s="31">
        <v>264.31</v>
      </c>
      <c r="I111" s="31">
        <v>459.89</v>
      </c>
      <c r="J111" s="31">
        <v>675.74</v>
      </c>
      <c r="K111" s="31">
        <v>984.04</v>
      </c>
      <c r="L111" s="31">
        <v>1287.83</v>
      </c>
      <c r="M111" s="31">
        <v>1626</v>
      </c>
      <c r="N111" s="31">
        <v>2179.4899999999998</v>
      </c>
      <c r="O111" s="31">
        <v>3408.34</v>
      </c>
      <c r="P111" s="31">
        <v>247.93</v>
      </c>
      <c r="Q111" s="31">
        <v>443.51</v>
      </c>
      <c r="R111" s="31">
        <v>659.36</v>
      </c>
      <c r="S111" s="31">
        <v>967.66</v>
      </c>
      <c r="T111" s="32">
        <v>0</v>
      </c>
      <c r="U111" s="32">
        <v>184.37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1741.11</v>
      </c>
      <c r="E112" s="31">
        <v>2079.2800000000002</v>
      </c>
      <c r="F112" s="31">
        <v>2632.77</v>
      </c>
      <c r="G112" s="31">
        <v>3861.62</v>
      </c>
      <c r="H112" s="31">
        <v>701.21</v>
      </c>
      <c r="I112" s="31">
        <v>896.79</v>
      </c>
      <c r="J112" s="31">
        <v>1112.6400000000001</v>
      </c>
      <c r="K112" s="31">
        <v>1420.94</v>
      </c>
      <c r="L112" s="31">
        <v>1724.72</v>
      </c>
      <c r="M112" s="31">
        <v>2062.89</v>
      </c>
      <c r="N112" s="31">
        <v>2616.38</v>
      </c>
      <c r="O112" s="31">
        <v>3845.23</v>
      </c>
      <c r="P112" s="31">
        <v>684.82</v>
      </c>
      <c r="Q112" s="31">
        <v>880.4</v>
      </c>
      <c r="R112" s="31">
        <v>1096.25</v>
      </c>
      <c r="S112" s="31">
        <v>1404.55</v>
      </c>
      <c r="T112" s="32">
        <v>176.45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1864.36</v>
      </c>
      <c r="E113" s="31">
        <v>2202.5300000000002</v>
      </c>
      <c r="F113" s="31">
        <v>2756.02</v>
      </c>
      <c r="G113" s="31">
        <v>3984.87</v>
      </c>
      <c r="H113" s="31">
        <v>824.46</v>
      </c>
      <c r="I113" s="31">
        <v>1020.04</v>
      </c>
      <c r="J113" s="31">
        <v>1235.8900000000001</v>
      </c>
      <c r="K113" s="31">
        <v>1544.19</v>
      </c>
      <c r="L113" s="31">
        <v>1847.97</v>
      </c>
      <c r="M113" s="31">
        <v>2186.14</v>
      </c>
      <c r="N113" s="31">
        <v>2739.63</v>
      </c>
      <c r="O113" s="31">
        <v>3968.48</v>
      </c>
      <c r="P113" s="31">
        <v>808.07</v>
      </c>
      <c r="Q113" s="31">
        <v>1003.65</v>
      </c>
      <c r="R113" s="31">
        <v>1219.5</v>
      </c>
      <c r="S113" s="31">
        <v>1527.8</v>
      </c>
      <c r="T113" s="32">
        <v>109.2</v>
      </c>
      <c r="U113" s="32">
        <v>0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2279.66</v>
      </c>
      <c r="E114" s="31">
        <v>2617.83</v>
      </c>
      <c r="F114" s="31">
        <v>3171.32</v>
      </c>
      <c r="G114" s="31">
        <v>4400.17</v>
      </c>
      <c r="H114" s="31">
        <v>1239.76</v>
      </c>
      <c r="I114" s="31">
        <v>1435.34</v>
      </c>
      <c r="J114" s="31">
        <v>1651.19</v>
      </c>
      <c r="K114" s="31">
        <v>1959.49</v>
      </c>
      <c r="L114" s="31">
        <v>2263.27</v>
      </c>
      <c r="M114" s="31">
        <v>2601.44</v>
      </c>
      <c r="N114" s="31">
        <v>3154.93</v>
      </c>
      <c r="O114" s="31">
        <v>4383.78</v>
      </c>
      <c r="P114" s="31">
        <v>1223.3699999999999</v>
      </c>
      <c r="Q114" s="31">
        <v>1418.95</v>
      </c>
      <c r="R114" s="31">
        <v>1634.8</v>
      </c>
      <c r="S114" s="31">
        <v>1943.1</v>
      </c>
      <c r="T114" s="32">
        <v>0</v>
      </c>
      <c r="U114" s="32">
        <v>10.48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2363.6799999999998</v>
      </c>
      <c r="E115" s="31">
        <v>2701.85</v>
      </c>
      <c r="F115" s="31">
        <v>3255.34</v>
      </c>
      <c r="G115" s="31">
        <v>4484.1899999999996</v>
      </c>
      <c r="H115" s="31">
        <v>1323.78</v>
      </c>
      <c r="I115" s="31">
        <v>1519.36</v>
      </c>
      <c r="J115" s="31">
        <v>1735.21</v>
      </c>
      <c r="K115" s="31">
        <v>2043.51</v>
      </c>
      <c r="L115" s="31">
        <v>2347.29</v>
      </c>
      <c r="M115" s="31">
        <v>2685.46</v>
      </c>
      <c r="N115" s="31">
        <v>3238.95</v>
      </c>
      <c r="O115" s="31">
        <v>4467.8</v>
      </c>
      <c r="P115" s="31">
        <v>1307.3900000000001</v>
      </c>
      <c r="Q115" s="31">
        <v>1502.97</v>
      </c>
      <c r="R115" s="31">
        <v>1718.82</v>
      </c>
      <c r="S115" s="31">
        <v>2027.12</v>
      </c>
      <c r="T115" s="32">
        <v>25.5</v>
      </c>
      <c r="U115" s="32">
        <v>0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2392.16</v>
      </c>
      <c r="E116" s="31">
        <v>2730.33</v>
      </c>
      <c r="F116" s="31">
        <v>3283.82</v>
      </c>
      <c r="G116" s="31">
        <v>4512.67</v>
      </c>
      <c r="H116" s="31">
        <v>1352.26</v>
      </c>
      <c r="I116" s="31">
        <v>1547.84</v>
      </c>
      <c r="J116" s="31">
        <v>1763.69</v>
      </c>
      <c r="K116" s="31">
        <v>2071.9899999999998</v>
      </c>
      <c r="L116" s="31">
        <v>2375.77</v>
      </c>
      <c r="M116" s="31">
        <v>2713.94</v>
      </c>
      <c r="N116" s="31">
        <v>3267.43</v>
      </c>
      <c r="O116" s="31">
        <v>4496.28</v>
      </c>
      <c r="P116" s="31">
        <v>1335.87</v>
      </c>
      <c r="Q116" s="31">
        <v>1531.45</v>
      </c>
      <c r="R116" s="31">
        <v>1747.3</v>
      </c>
      <c r="S116" s="31">
        <v>2055.6</v>
      </c>
      <c r="T116" s="32">
        <v>0</v>
      </c>
      <c r="U116" s="32">
        <v>61.75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2355.58</v>
      </c>
      <c r="E117" s="31">
        <v>2693.75</v>
      </c>
      <c r="F117" s="31">
        <v>3247.24</v>
      </c>
      <c r="G117" s="31">
        <v>4476.09</v>
      </c>
      <c r="H117" s="31">
        <v>1315.68</v>
      </c>
      <c r="I117" s="31">
        <v>1511.26</v>
      </c>
      <c r="J117" s="31">
        <v>1727.11</v>
      </c>
      <c r="K117" s="31">
        <v>2035.41</v>
      </c>
      <c r="L117" s="31">
        <v>2339.1999999999998</v>
      </c>
      <c r="M117" s="31">
        <v>2677.37</v>
      </c>
      <c r="N117" s="31">
        <v>3230.86</v>
      </c>
      <c r="O117" s="31">
        <v>4459.71</v>
      </c>
      <c r="P117" s="31">
        <v>1299.3</v>
      </c>
      <c r="Q117" s="31">
        <v>1494.88</v>
      </c>
      <c r="R117" s="31">
        <v>1710.73</v>
      </c>
      <c r="S117" s="31">
        <v>2019.03</v>
      </c>
      <c r="T117" s="32">
        <v>0</v>
      </c>
      <c r="U117" s="32">
        <v>438.18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2344.63</v>
      </c>
      <c r="E118" s="31">
        <v>2682.8</v>
      </c>
      <c r="F118" s="31">
        <v>3236.29</v>
      </c>
      <c r="G118" s="31">
        <v>4465.1400000000003</v>
      </c>
      <c r="H118" s="31">
        <v>1304.73</v>
      </c>
      <c r="I118" s="31">
        <v>1500.31</v>
      </c>
      <c r="J118" s="31">
        <v>1716.16</v>
      </c>
      <c r="K118" s="31">
        <v>2024.46</v>
      </c>
      <c r="L118" s="31">
        <v>2328.25</v>
      </c>
      <c r="M118" s="31">
        <v>2666.42</v>
      </c>
      <c r="N118" s="31">
        <v>3219.91</v>
      </c>
      <c r="O118" s="31">
        <v>4448.76</v>
      </c>
      <c r="P118" s="31">
        <v>1288.3499999999999</v>
      </c>
      <c r="Q118" s="31">
        <v>1483.93</v>
      </c>
      <c r="R118" s="31">
        <v>1699.78</v>
      </c>
      <c r="S118" s="31">
        <v>2008.08</v>
      </c>
      <c r="T118" s="32">
        <v>0</v>
      </c>
      <c r="U118" s="32">
        <v>571.79999999999995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2319.6999999999998</v>
      </c>
      <c r="E119" s="31">
        <v>2657.87</v>
      </c>
      <c r="F119" s="31">
        <v>3211.36</v>
      </c>
      <c r="G119" s="31">
        <v>4440.21</v>
      </c>
      <c r="H119" s="31">
        <v>1279.8</v>
      </c>
      <c r="I119" s="31">
        <v>1475.38</v>
      </c>
      <c r="J119" s="31">
        <v>1691.23</v>
      </c>
      <c r="K119" s="31">
        <v>1999.53</v>
      </c>
      <c r="L119" s="31">
        <v>2303.3200000000002</v>
      </c>
      <c r="M119" s="31">
        <v>2641.49</v>
      </c>
      <c r="N119" s="31">
        <v>3194.98</v>
      </c>
      <c r="O119" s="31">
        <v>4423.83</v>
      </c>
      <c r="P119" s="31">
        <v>1263.42</v>
      </c>
      <c r="Q119" s="31">
        <v>1459</v>
      </c>
      <c r="R119" s="31">
        <v>1674.85</v>
      </c>
      <c r="S119" s="31">
        <v>1983.15</v>
      </c>
      <c r="T119" s="32">
        <v>0</v>
      </c>
      <c r="U119" s="32">
        <v>398.6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2343.9699999999998</v>
      </c>
      <c r="E120" s="31">
        <v>2682.14</v>
      </c>
      <c r="F120" s="31">
        <v>3235.63</v>
      </c>
      <c r="G120" s="31">
        <v>4464.4799999999996</v>
      </c>
      <c r="H120" s="31">
        <v>1304.07</v>
      </c>
      <c r="I120" s="31">
        <v>1499.65</v>
      </c>
      <c r="J120" s="31">
        <v>1715.5</v>
      </c>
      <c r="K120" s="31">
        <v>2023.8</v>
      </c>
      <c r="L120" s="31">
        <v>2327.58</v>
      </c>
      <c r="M120" s="31">
        <v>2665.75</v>
      </c>
      <c r="N120" s="31">
        <v>3219.24</v>
      </c>
      <c r="O120" s="31">
        <v>4448.09</v>
      </c>
      <c r="P120" s="31">
        <v>1287.68</v>
      </c>
      <c r="Q120" s="31">
        <v>1483.26</v>
      </c>
      <c r="R120" s="31">
        <v>1699.11</v>
      </c>
      <c r="S120" s="31">
        <v>2007.41</v>
      </c>
      <c r="T120" s="32">
        <v>0</v>
      </c>
      <c r="U120" s="32">
        <v>347.41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2378.2600000000002</v>
      </c>
      <c r="E121" s="31">
        <v>2716.43</v>
      </c>
      <c r="F121" s="31">
        <v>3269.92</v>
      </c>
      <c r="G121" s="31">
        <v>4498.7700000000004</v>
      </c>
      <c r="H121" s="31">
        <v>1338.36</v>
      </c>
      <c r="I121" s="31">
        <v>1533.94</v>
      </c>
      <c r="J121" s="31">
        <v>1749.79</v>
      </c>
      <c r="K121" s="31">
        <v>2058.09</v>
      </c>
      <c r="L121" s="31">
        <v>2361.87</v>
      </c>
      <c r="M121" s="31">
        <v>2700.04</v>
      </c>
      <c r="N121" s="31">
        <v>3253.53</v>
      </c>
      <c r="O121" s="31">
        <v>4482.38</v>
      </c>
      <c r="P121" s="31">
        <v>1321.97</v>
      </c>
      <c r="Q121" s="31">
        <v>1517.55</v>
      </c>
      <c r="R121" s="31">
        <v>1733.4</v>
      </c>
      <c r="S121" s="31">
        <v>2041.7</v>
      </c>
      <c r="T121" s="32">
        <v>0</v>
      </c>
      <c r="U121" s="32">
        <v>232.03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2334.27</v>
      </c>
      <c r="E122" s="31">
        <v>2672.44</v>
      </c>
      <c r="F122" s="31">
        <v>3225.93</v>
      </c>
      <c r="G122" s="31">
        <v>4454.78</v>
      </c>
      <c r="H122" s="31">
        <v>1294.3699999999999</v>
      </c>
      <c r="I122" s="31">
        <v>1489.95</v>
      </c>
      <c r="J122" s="31">
        <v>1705.8</v>
      </c>
      <c r="K122" s="31">
        <v>2014.1</v>
      </c>
      <c r="L122" s="31">
        <v>2317.89</v>
      </c>
      <c r="M122" s="31">
        <v>2656.06</v>
      </c>
      <c r="N122" s="31">
        <v>3209.55</v>
      </c>
      <c r="O122" s="31">
        <v>4438.3999999999996</v>
      </c>
      <c r="P122" s="31">
        <v>1277.99</v>
      </c>
      <c r="Q122" s="31">
        <v>1473.57</v>
      </c>
      <c r="R122" s="31">
        <v>1689.42</v>
      </c>
      <c r="S122" s="31">
        <v>1997.72</v>
      </c>
      <c r="T122" s="32">
        <v>0</v>
      </c>
      <c r="U122" s="32">
        <v>398.02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2274.9</v>
      </c>
      <c r="E123" s="31">
        <v>2613.0700000000002</v>
      </c>
      <c r="F123" s="31">
        <v>3166.56</v>
      </c>
      <c r="G123" s="31">
        <v>4395.41</v>
      </c>
      <c r="H123" s="31">
        <v>1235</v>
      </c>
      <c r="I123" s="31">
        <v>1430.58</v>
      </c>
      <c r="J123" s="31">
        <v>1646.43</v>
      </c>
      <c r="K123" s="31">
        <v>1954.73</v>
      </c>
      <c r="L123" s="31">
        <v>2258.5100000000002</v>
      </c>
      <c r="M123" s="31">
        <v>2596.6799999999998</v>
      </c>
      <c r="N123" s="31">
        <v>3150.17</v>
      </c>
      <c r="O123" s="31">
        <v>4379.0200000000004</v>
      </c>
      <c r="P123" s="31">
        <v>1218.6099999999999</v>
      </c>
      <c r="Q123" s="31">
        <v>1414.19</v>
      </c>
      <c r="R123" s="31">
        <v>1630.04</v>
      </c>
      <c r="S123" s="31">
        <v>1938.34</v>
      </c>
      <c r="T123" s="32">
        <v>0</v>
      </c>
      <c r="U123" s="32">
        <v>870.46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2323.7600000000002</v>
      </c>
      <c r="E124" s="31">
        <v>2661.93</v>
      </c>
      <c r="F124" s="31">
        <v>3215.42</v>
      </c>
      <c r="G124" s="31">
        <v>4444.2700000000004</v>
      </c>
      <c r="H124" s="31">
        <v>1283.8599999999999</v>
      </c>
      <c r="I124" s="31">
        <v>1479.44</v>
      </c>
      <c r="J124" s="31">
        <v>1695.29</v>
      </c>
      <c r="K124" s="31">
        <v>2003.59</v>
      </c>
      <c r="L124" s="31">
        <v>2307.38</v>
      </c>
      <c r="M124" s="31">
        <v>2645.55</v>
      </c>
      <c r="N124" s="31">
        <v>3199.04</v>
      </c>
      <c r="O124" s="31">
        <v>4427.8900000000003</v>
      </c>
      <c r="P124" s="31">
        <v>1267.48</v>
      </c>
      <c r="Q124" s="31">
        <v>1463.06</v>
      </c>
      <c r="R124" s="31">
        <v>1678.91</v>
      </c>
      <c r="S124" s="31">
        <v>1987.21</v>
      </c>
      <c r="T124" s="32">
        <v>0</v>
      </c>
      <c r="U124" s="32">
        <v>163.15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2488.2800000000002</v>
      </c>
      <c r="E125" s="31">
        <v>2826.45</v>
      </c>
      <c r="F125" s="31">
        <v>3379.94</v>
      </c>
      <c r="G125" s="31">
        <v>4608.79</v>
      </c>
      <c r="H125" s="31">
        <v>1448.38</v>
      </c>
      <c r="I125" s="31">
        <v>1643.96</v>
      </c>
      <c r="J125" s="31">
        <v>1859.81</v>
      </c>
      <c r="K125" s="31">
        <v>2168.11</v>
      </c>
      <c r="L125" s="31">
        <v>2471.9</v>
      </c>
      <c r="M125" s="31">
        <v>2810.07</v>
      </c>
      <c r="N125" s="31">
        <v>3363.56</v>
      </c>
      <c r="O125" s="31">
        <v>4592.41</v>
      </c>
      <c r="P125" s="31">
        <v>1432</v>
      </c>
      <c r="Q125" s="31">
        <v>1627.58</v>
      </c>
      <c r="R125" s="31">
        <v>1843.43</v>
      </c>
      <c r="S125" s="31">
        <v>2151.73</v>
      </c>
      <c r="T125" s="32">
        <v>87.9</v>
      </c>
      <c r="U125" s="32">
        <v>0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2559.8000000000002</v>
      </c>
      <c r="E126" s="31">
        <v>2897.97</v>
      </c>
      <c r="F126" s="31">
        <v>3451.46</v>
      </c>
      <c r="G126" s="31">
        <v>4680.3100000000004</v>
      </c>
      <c r="H126" s="31">
        <v>1519.9</v>
      </c>
      <c r="I126" s="31">
        <v>1715.48</v>
      </c>
      <c r="J126" s="31">
        <v>1931.33</v>
      </c>
      <c r="K126" s="31">
        <v>2239.63</v>
      </c>
      <c r="L126" s="31">
        <v>2543.42</v>
      </c>
      <c r="M126" s="31">
        <v>2881.59</v>
      </c>
      <c r="N126" s="31">
        <v>3435.08</v>
      </c>
      <c r="O126" s="31">
        <v>4663.93</v>
      </c>
      <c r="P126" s="31">
        <v>1503.52</v>
      </c>
      <c r="Q126" s="31">
        <v>1699.1</v>
      </c>
      <c r="R126" s="31">
        <v>1914.95</v>
      </c>
      <c r="S126" s="31">
        <v>2223.25</v>
      </c>
      <c r="T126" s="32">
        <v>0</v>
      </c>
      <c r="U126" s="32">
        <v>7.32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2480.52</v>
      </c>
      <c r="E127" s="31">
        <v>2818.69</v>
      </c>
      <c r="F127" s="31">
        <v>3372.18</v>
      </c>
      <c r="G127" s="31">
        <v>4601.03</v>
      </c>
      <c r="H127" s="31">
        <v>1440.62</v>
      </c>
      <c r="I127" s="31">
        <v>1636.2</v>
      </c>
      <c r="J127" s="31">
        <v>1852.05</v>
      </c>
      <c r="K127" s="31">
        <v>2160.35</v>
      </c>
      <c r="L127" s="31">
        <v>2464.14</v>
      </c>
      <c r="M127" s="31">
        <v>2802.31</v>
      </c>
      <c r="N127" s="31">
        <v>3355.8</v>
      </c>
      <c r="O127" s="31">
        <v>4584.6499999999996</v>
      </c>
      <c r="P127" s="31">
        <v>1424.24</v>
      </c>
      <c r="Q127" s="31">
        <v>1619.82</v>
      </c>
      <c r="R127" s="31">
        <v>1835.67</v>
      </c>
      <c r="S127" s="31">
        <v>2143.9699999999998</v>
      </c>
      <c r="T127" s="32">
        <v>0</v>
      </c>
      <c r="U127" s="32">
        <v>111.03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2282.2199999999998</v>
      </c>
      <c r="E128" s="31">
        <v>2620.39</v>
      </c>
      <c r="F128" s="31">
        <v>3173.88</v>
      </c>
      <c r="G128" s="31">
        <v>4402.7299999999996</v>
      </c>
      <c r="H128" s="31">
        <v>1242.32</v>
      </c>
      <c r="I128" s="31">
        <v>1437.9</v>
      </c>
      <c r="J128" s="31">
        <v>1653.75</v>
      </c>
      <c r="K128" s="31">
        <v>1962.05</v>
      </c>
      <c r="L128" s="31">
        <v>2265.83</v>
      </c>
      <c r="M128" s="31">
        <v>2604</v>
      </c>
      <c r="N128" s="31">
        <v>3157.49</v>
      </c>
      <c r="O128" s="31">
        <v>4386.34</v>
      </c>
      <c r="P128" s="31">
        <v>1225.93</v>
      </c>
      <c r="Q128" s="31">
        <v>1421.51</v>
      </c>
      <c r="R128" s="31">
        <v>1637.36</v>
      </c>
      <c r="S128" s="31">
        <v>1945.66</v>
      </c>
      <c r="T128" s="32">
        <v>0</v>
      </c>
      <c r="U128" s="32">
        <v>345.11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2027.33</v>
      </c>
      <c r="E129" s="31">
        <v>2365.5</v>
      </c>
      <c r="F129" s="31">
        <v>2918.99</v>
      </c>
      <c r="G129" s="31">
        <v>4147.84</v>
      </c>
      <c r="H129" s="31">
        <v>987.43</v>
      </c>
      <c r="I129" s="31">
        <v>1183.01</v>
      </c>
      <c r="J129" s="31">
        <v>1398.86</v>
      </c>
      <c r="K129" s="31">
        <v>1707.16</v>
      </c>
      <c r="L129" s="31">
        <v>2010.94</v>
      </c>
      <c r="M129" s="31">
        <v>2349.11</v>
      </c>
      <c r="N129" s="31">
        <v>2902.6</v>
      </c>
      <c r="O129" s="31">
        <v>4131.45</v>
      </c>
      <c r="P129" s="31">
        <v>971.04</v>
      </c>
      <c r="Q129" s="31">
        <v>1166.6199999999999</v>
      </c>
      <c r="R129" s="31">
        <v>1382.47</v>
      </c>
      <c r="S129" s="31">
        <v>1690.77</v>
      </c>
      <c r="T129" s="32">
        <v>0</v>
      </c>
      <c r="U129" s="32">
        <v>85.68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1912.75</v>
      </c>
      <c r="E130" s="31">
        <v>2250.92</v>
      </c>
      <c r="F130" s="31">
        <v>2804.41</v>
      </c>
      <c r="G130" s="31">
        <v>4033.26</v>
      </c>
      <c r="H130" s="31">
        <v>872.85</v>
      </c>
      <c r="I130" s="31">
        <v>1068.43</v>
      </c>
      <c r="J130" s="31">
        <v>1284.28</v>
      </c>
      <c r="K130" s="31">
        <v>1592.58</v>
      </c>
      <c r="L130" s="31">
        <v>1896.37</v>
      </c>
      <c r="M130" s="31">
        <v>2234.54</v>
      </c>
      <c r="N130" s="31">
        <v>2788.03</v>
      </c>
      <c r="O130" s="31">
        <v>4016.88</v>
      </c>
      <c r="P130" s="31">
        <v>856.47</v>
      </c>
      <c r="Q130" s="31">
        <v>1052.05</v>
      </c>
      <c r="R130" s="31">
        <v>1267.9000000000001</v>
      </c>
      <c r="S130" s="31">
        <v>1576.2</v>
      </c>
      <c r="T130" s="32">
        <v>0.87</v>
      </c>
      <c r="U130" s="32">
        <v>0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1980.88</v>
      </c>
      <c r="E131" s="31">
        <v>2319.0500000000002</v>
      </c>
      <c r="F131" s="31">
        <v>2872.54</v>
      </c>
      <c r="G131" s="31">
        <v>4101.3900000000003</v>
      </c>
      <c r="H131" s="31">
        <v>940.98</v>
      </c>
      <c r="I131" s="31">
        <v>1136.56</v>
      </c>
      <c r="J131" s="31">
        <v>1352.41</v>
      </c>
      <c r="K131" s="31">
        <v>1660.71</v>
      </c>
      <c r="L131" s="31">
        <v>1964.49</v>
      </c>
      <c r="M131" s="31">
        <v>2302.66</v>
      </c>
      <c r="N131" s="31">
        <v>2856.15</v>
      </c>
      <c r="O131" s="31">
        <v>4085</v>
      </c>
      <c r="P131" s="31">
        <v>924.59</v>
      </c>
      <c r="Q131" s="31">
        <v>1120.17</v>
      </c>
      <c r="R131" s="31">
        <v>1336.02</v>
      </c>
      <c r="S131" s="31">
        <v>1644.32</v>
      </c>
      <c r="T131" s="32">
        <v>0</v>
      </c>
      <c r="U131" s="32">
        <v>881.75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1876.77</v>
      </c>
      <c r="E132" s="31">
        <v>2214.94</v>
      </c>
      <c r="F132" s="31">
        <v>2768.43</v>
      </c>
      <c r="G132" s="31">
        <v>3997.28</v>
      </c>
      <c r="H132" s="31">
        <v>836.87</v>
      </c>
      <c r="I132" s="31">
        <v>1032.45</v>
      </c>
      <c r="J132" s="31">
        <v>1248.3</v>
      </c>
      <c r="K132" s="31">
        <v>1556.6</v>
      </c>
      <c r="L132" s="31">
        <v>1860.39</v>
      </c>
      <c r="M132" s="31">
        <v>2198.56</v>
      </c>
      <c r="N132" s="31">
        <v>2752.05</v>
      </c>
      <c r="O132" s="31">
        <v>3980.9</v>
      </c>
      <c r="P132" s="31">
        <v>820.49</v>
      </c>
      <c r="Q132" s="31">
        <v>1016.07</v>
      </c>
      <c r="R132" s="31">
        <v>1231.92</v>
      </c>
      <c r="S132" s="31">
        <v>1540.22</v>
      </c>
      <c r="T132" s="32">
        <v>0</v>
      </c>
      <c r="U132" s="32">
        <v>774.22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1787.74</v>
      </c>
      <c r="E133" s="31">
        <v>2125.91</v>
      </c>
      <c r="F133" s="31">
        <v>2679.4</v>
      </c>
      <c r="G133" s="31">
        <v>3908.25</v>
      </c>
      <c r="H133" s="31">
        <v>747.84</v>
      </c>
      <c r="I133" s="31">
        <v>943.42</v>
      </c>
      <c r="J133" s="31">
        <v>1159.27</v>
      </c>
      <c r="K133" s="31">
        <v>1467.57</v>
      </c>
      <c r="L133" s="31">
        <v>1771.36</v>
      </c>
      <c r="M133" s="31">
        <v>2109.5300000000002</v>
      </c>
      <c r="N133" s="31">
        <v>2663.02</v>
      </c>
      <c r="O133" s="31">
        <v>3891.87</v>
      </c>
      <c r="P133" s="31">
        <v>731.46</v>
      </c>
      <c r="Q133" s="31">
        <v>927.04</v>
      </c>
      <c r="R133" s="31">
        <v>1142.8900000000001</v>
      </c>
      <c r="S133" s="31">
        <v>1451.19</v>
      </c>
      <c r="T133" s="32">
        <v>0</v>
      </c>
      <c r="U133" s="32">
        <v>682.27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1897.54</v>
      </c>
      <c r="E134" s="31">
        <v>2235.71</v>
      </c>
      <c r="F134" s="31">
        <v>2789.2</v>
      </c>
      <c r="G134" s="31">
        <v>4018.05</v>
      </c>
      <c r="H134" s="31">
        <v>857.64</v>
      </c>
      <c r="I134" s="31">
        <v>1053.22</v>
      </c>
      <c r="J134" s="31">
        <v>1269.07</v>
      </c>
      <c r="K134" s="31">
        <v>1577.37</v>
      </c>
      <c r="L134" s="31">
        <v>1881.15</v>
      </c>
      <c r="M134" s="31">
        <v>2219.3200000000002</v>
      </c>
      <c r="N134" s="31">
        <v>2772.81</v>
      </c>
      <c r="O134" s="31">
        <v>4001.66</v>
      </c>
      <c r="P134" s="31">
        <v>841.25</v>
      </c>
      <c r="Q134" s="31">
        <v>1036.83</v>
      </c>
      <c r="R134" s="31">
        <v>1252.68</v>
      </c>
      <c r="S134" s="31">
        <v>1560.98</v>
      </c>
      <c r="T134" s="32">
        <v>0</v>
      </c>
      <c r="U134" s="32">
        <v>458.66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1670.25</v>
      </c>
      <c r="E135" s="31">
        <v>2008.42</v>
      </c>
      <c r="F135" s="31">
        <v>2561.91</v>
      </c>
      <c r="G135" s="31">
        <v>3790.76</v>
      </c>
      <c r="H135" s="31">
        <v>630.35</v>
      </c>
      <c r="I135" s="31">
        <v>825.93</v>
      </c>
      <c r="J135" s="31">
        <v>1041.78</v>
      </c>
      <c r="K135" s="31">
        <v>1350.08</v>
      </c>
      <c r="L135" s="31">
        <v>1653.86</v>
      </c>
      <c r="M135" s="31">
        <v>1992.03</v>
      </c>
      <c r="N135" s="31">
        <v>2545.52</v>
      </c>
      <c r="O135" s="31">
        <v>3774.37</v>
      </c>
      <c r="P135" s="31">
        <v>613.96</v>
      </c>
      <c r="Q135" s="31">
        <v>809.54</v>
      </c>
      <c r="R135" s="31">
        <v>1025.3900000000001</v>
      </c>
      <c r="S135" s="31">
        <v>1333.69</v>
      </c>
      <c r="T135" s="32">
        <v>84.41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1884.97</v>
      </c>
      <c r="E136" s="31">
        <v>2223.14</v>
      </c>
      <c r="F136" s="31">
        <v>2776.63</v>
      </c>
      <c r="G136" s="31">
        <v>4005.48</v>
      </c>
      <c r="H136" s="31">
        <v>845.07</v>
      </c>
      <c r="I136" s="31">
        <v>1040.6500000000001</v>
      </c>
      <c r="J136" s="31">
        <v>1256.5</v>
      </c>
      <c r="K136" s="31">
        <v>1564.8</v>
      </c>
      <c r="L136" s="31">
        <v>1868.58</v>
      </c>
      <c r="M136" s="31">
        <v>2206.75</v>
      </c>
      <c r="N136" s="31">
        <v>2760.24</v>
      </c>
      <c r="O136" s="31">
        <v>3989.09</v>
      </c>
      <c r="P136" s="31">
        <v>828.68</v>
      </c>
      <c r="Q136" s="31">
        <v>1024.26</v>
      </c>
      <c r="R136" s="31">
        <v>1240.1099999999999</v>
      </c>
      <c r="S136" s="31">
        <v>1548.41</v>
      </c>
      <c r="T136" s="32">
        <v>179.48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2019.47</v>
      </c>
      <c r="E137" s="31">
        <v>2357.64</v>
      </c>
      <c r="F137" s="31">
        <v>2911.13</v>
      </c>
      <c r="G137" s="31">
        <v>4139.9799999999996</v>
      </c>
      <c r="H137" s="31">
        <v>979.57</v>
      </c>
      <c r="I137" s="31">
        <v>1175.1500000000001</v>
      </c>
      <c r="J137" s="31">
        <v>1391</v>
      </c>
      <c r="K137" s="31">
        <v>1699.3</v>
      </c>
      <c r="L137" s="31">
        <v>2003.08</v>
      </c>
      <c r="M137" s="31">
        <v>2341.25</v>
      </c>
      <c r="N137" s="31">
        <v>2894.74</v>
      </c>
      <c r="O137" s="31">
        <v>4123.59</v>
      </c>
      <c r="P137" s="31">
        <v>963.18</v>
      </c>
      <c r="Q137" s="31">
        <v>1158.76</v>
      </c>
      <c r="R137" s="31">
        <v>1374.61</v>
      </c>
      <c r="S137" s="31">
        <v>1682.91</v>
      </c>
      <c r="T137" s="32">
        <v>566.88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2344.44</v>
      </c>
      <c r="E138" s="31">
        <v>2682.61</v>
      </c>
      <c r="F138" s="31">
        <v>3236.1</v>
      </c>
      <c r="G138" s="31">
        <v>4464.95</v>
      </c>
      <c r="H138" s="31">
        <v>1304.54</v>
      </c>
      <c r="I138" s="31">
        <v>1500.12</v>
      </c>
      <c r="J138" s="31">
        <v>1715.97</v>
      </c>
      <c r="K138" s="31">
        <v>2024.27</v>
      </c>
      <c r="L138" s="31">
        <v>2328.0500000000002</v>
      </c>
      <c r="M138" s="31">
        <v>2666.22</v>
      </c>
      <c r="N138" s="31">
        <v>3219.71</v>
      </c>
      <c r="O138" s="31">
        <v>4448.5600000000004</v>
      </c>
      <c r="P138" s="31">
        <v>1288.1500000000001</v>
      </c>
      <c r="Q138" s="31">
        <v>1483.73</v>
      </c>
      <c r="R138" s="31">
        <v>1699.58</v>
      </c>
      <c r="S138" s="31">
        <v>2007.88</v>
      </c>
      <c r="T138" s="32">
        <v>289.89</v>
      </c>
      <c r="U138" s="32">
        <v>0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2517.9</v>
      </c>
      <c r="E139" s="31">
        <v>2856.07</v>
      </c>
      <c r="F139" s="31">
        <v>3409.56</v>
      </c>
      <c r="G139" s="31">
        <v>4638.41</v>
      </c>
      <c r="H139" s="31">
        <v>1478</v>
      </c>
      <c r="I139" s="31">
        <v>1673.58</v>
      </c>
      <c r="J139" s="31">
        <v>1889.43</v>
      </c>
      <c r="K139" s="31">
        <v>2197.73</v>
      </c>
      <c r="L139" s="31">
        <v>2501.5100000000002</v>
      </c>
      <c r="M139" s="31">
        <v>2839.68</v>
      </c>
      <c r="N139" s="31">
        <v>3393.17</v>
      </c>
      <c r="O139" s="31">
        <v>4622.0200000000004</v>
      </c>
      <c r="P139" s="31">
        <v>1461.61</v>
      </c>
      <c r="Q139" s="31">
        <v>1657.19</v>
      </c>
      <c r="R139" s="31">
        <v>1873.04</v>
      </c>
      <c r="S139" s="31">
        <v>2181.34</v>
      </c>
      <c r="T139" s="32">
        <v>61.39</v>
      </c>
      <c r="U139" s="32">
        <v>0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2505.9</v>
      </c>
      <c r="E140" s="31">
        <v>2844.07</v>
      </c>
      <c r="F140" s="31">
        <v>3397.56</v>
      </c>
      <c r="G140" s="31">
        <v>4626.41</v>
      </c>
      <c r="H140" s="31">
        <v>1466</v>
      </c>
      <c r="I140" s="31">
        <v>1661.58</v>
      </c>
      <c r="J140" s="31">
        <v>1877.43</v>
      </c>
      <c r="K140" s="31">
        <v>2185.73</v>
      </c>
      <c r="L140" s="31">
        <v>2489.52</v>
      </c>
      <c r="M140" s="31">
        <v>2827.69</v>
      </c>
      <c r="N140" s="31">
        <v>3381.18</v>
      </c>
      <c r="O140" s="31">
        <v>4610.03</v>
      </c>
      <c r="P140" s="31">
        <v>1449.62</v>
      </c>
      <c r="Q140" s="31">
        <v>1645.2</v>
      </c>
      <c r="R140" s="31">
        <v>1861.05</v>
      </c>
      <c r="S140" s="31">
        <v>2169.35</v>
      </c>
      <c r="T140" s="32">
        <v>17.57</v>
      </c>
      <c r="U140" s="32">
        <v>0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2418.25</v>
      </c>
      <c r="E141" s="31">
        <v>2756.42</v>
      </c>
      <c r="F141" s="31">
        <v>3309.91</v>
      </c>
      <c r="G141" s="31">
        <v>4538.76</v>
      </c>
      <c r="H141" s="31">
        <v>1378.35</v>
      </c>
      <c r="I141" s="31">
        <v>1573.93</v>
      </c>
      <c r="J141" s="31">
        <v>1789.78</v>
      </c>
      <c r="K141" s="31">
        <v>2098.08</v>
      </c>
      <c r="L141" s="31">
        <v>2401.87</v>
      </c>
      <c r="M141" s="31">
        <v>2740.04</v>
      </c>
      <c r="N141" s="31">
        <v>3293.53</v>
      </c>
      <c r="O141" s="31">
        <v>4522.38</v>
      </c>
      <c r="P141" s="31">
        <v>1361.97</v>
      </c>
      <c r="Q141" s="31">
        <v>1557.55</v>
      </c>
      <c r="R141" s="31">
        <v>1773.4</v>
      </c>
      <c r="S141" s="31">
        <v>2081.6999999999998</v>
      </c>
      <c r="T141" s="32">
        <v>155.32</v>
      </c>
      <c r="U141" s="32">
        <v>0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2433.86</v>
      </c>
      <c r="E142" s="31">
        <v>2772.03</v>
      </c>
      <c r="F142" s="31">
        <v>3325.52</v>
      </c>
      <c r="G142" s="31">
        <v>4554.37</v>
      </c>
      <c r="H142" s="31">
        <v>1393.96</v>
      </c>
      <c r="I142" s="31">
        <v>1589.54</v>
      </c>
      <c r="J142" s="31">
        <v>1805.39</v>
      </c>
      <c r="K142" s="31">
        <v>2113.69</v>
      </c>
      <c r="L142" s="31">
        <v>2417.4699999999998</v>
      </c>
      <c r="M142" s="31">
        <v>2755.64</v>
      </c>
      <c r="N142" s="31">
        <v>3309.13</v>
      </c>
      <c r="O142" s="31">
        <v>4537.9799999999996</v>
      </c>
      <c r="P142" s="31">
        <v>1377.57</v>
      </c>
      <c r="Q142" s="31">
        <v>1573.15</v>
      </c>
      <c r="R142" s="31">
        <v>1789</v>
      </c>
      <c r="S142" s="31">
        <v>2097.3000000000002</v>
      </c>
      <c r="T142" s="32">
        <v>113.89</v>
      </c>
      <c r="U142" s="32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2450.4499999999998</v>
      </c>
      <c r="E143" s="31">
        <v>2788.62</v>
      </c>
      <c r="F143" s="31">
        <v>3342.11</v>
      </c>
      <c r="G143" s="31">
        <v>4570.96</v>
      </c>
      <c r="H143" s="31">
        <v>1410.55</v>
      </c>
      <c r="I143" s="31">
        <v>1606.13</v>
      </c>
      <c r="J143" s="31">
        <v>1821.98</v>
      </c>
      <c r="K143" s="31">
        <v>2130.2800000000002</v>
      </c>
      <c r="L143" s="31">
        <v>2434.06</v>
      </c>
      <c r="M143" s="31">
        <v>2772.23</v>
      </c>
      <c r="N143" s="31">
        <v>3325.72</v>
      </c>
      <c r="O143" s="31">
        <v>4554.57</v>
      </c>
      <c r="P143" s="31">
        <v>1394.16</v>
      </c>
      <c r="Q143" s="31">
        <v>1589.74</v>
      </c>
      <c r="R143" s="31">
        <v>1805.59</v>
      </c>
      <c r="S143" s="31">
        <v>2113.89</v>
      </c>
      <c r="T143" s="32">
        <v>108.18</v>
      </c>
      <c r="U143" s="32">
        <v>0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2443.11</v>
      </c>
      <c r="E144" s="31">
        <v>2781.28</v>
      </c>
      <c r="F144" s="31">
        <v>3334.77</v>
      </c>
      <c r="G144" s="31">
        <v>4563.62</v>
      </c>
      <c r="H144" s="31">
        <v>1403.21</v>
      </c>
      <c r="I144" s="31">
        <v>1598.79</v>
      </c>
      <c r="J144" s="31">
        <v>1814.64</v>
      </c>
      <c r="K144" s="31">
        <v>2122.94</v>
      </c>
      <c r="L144" s="31">
        <v>2426.7199999999998</v>
      </c>
      <c r="M144" s="31">
        <v>2764.89</v>
      </c>
      <c r="N144" s="31">
        <v>3318.38</v>
      </c>
      <c r="O144" s="31">
        <v>4547.2299999999996</v>
      </c>
      <c r="P144" s="31">
        <v>1386.82</v>
      </c>
      <c r="Q144" s="31">
        <v>1582.4</v>
      </c>
      <c r="R144" s="31">
        <v>1798.25</v>
      </c>
      <c r="S144" s="31">
        <v>2106.5500000000002</v>
      </c>
      <c r="T144" s="32">
        <v>81.97</v>
      </c>
      <c r="U144" s="32">
        <v>0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2404.35</v>
      </c>
      <c r="E145" s="31">
        <v>2742.52</v>
      </c>
      <c r="F145" s="31">
        <v>3296.01</v>
      </c>
      <c r="G145" s="31">
        <v>4524.8599999999997</v>
      </c>
      <c r="H145" s="31">
        <v>1364.45</v>
      </c>
      <c r="I145" s="31">
        <v>1560.03</v>
      </c>
      <c r="J145" s="31">
        <v>1775.88</v>
      </c>
      <c r="K145" s="31">
        <v>2084.1799999999998</v>
      </c>
      <c r="L145" s="31">
        <v>2387.9699999999998</v>
      </c>
      <c r="M145" s="31">
        <v>2726.14</v>
      </c>
      <c r="N145" s="31">
        <v>3279.63</v>
      </c>
      <c r="O145" s="31">
        <v>4508.4799999999996</v>
      </c>
      <c r="P145" s="31">
        <v>1348.07</v>
      </c>
      <c r="Q145" s="31">
        <v>1543.65</v>
      </c>
      <c r="R145" s="31">
        <v>1759.5</v>
      </c>
      <c r="S145" s="31">
        <v>2067.8000000000002</v>
      </c>
      <c r="T145" s="32">
        <v>96.95</v>
      </c>
      <c r="U145" s="32">
        <v>0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2452.59</v>
      </c>
      <c r="E146" s="31">
        <v>2790.76</v>
      </c>
      <c r="F146" s="31">
        <v>3344.25</v>
      </c>
      <c r="G146" s="31">
        <v>4573.1000000000004</v>
      </c>
      <c r="H146" s="31">
        <v>1412.69</v>
      </c>
      <c r="I146" s="31">
        <v>1608.27</v>
      </c>
      <c r="J146" s="31">
        <v>1824.12</v>
      </c>
      <c r="K146" s="31">
        <v>2132.42</v>
      </c>
      <c r="L146" s="31">
        <v>2436.21</v>
      </c>
      <c r="M146" s="31">
        <v>2774.38</v>
      </c>
      <c r="N146" s="31">
        <v>3327.87</v>
      </c>
      <c r="O146" s="31">
        <v>4556.72</v>
      </c>
      <c r="P146" s="31">
        <v>1396.31</v>
      </c>
      <c r="Q146" s="31">
        <v>1591.89</v>
      </c>
      <c r="R146" s="31">
        <v>1807.74</v>
      </c>
      <c r="S146" s="31">
        <v>2116.04</v>
      </c>
      <c r="T146" s="32">
        <v>53.78</v>
      </c>
      <c r="U146" s="32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2376.7399999999998</v>
      </c>
      <c r="E147" s="31">
        <v>2714.91</v>
      </c>
      <c r="F147" s="31">
        <v>3268.4</v>
      </c>
      <c r="G147" s="31">
        <v>4497.25</v>
      </c>
      <c r="H147" s="31">
        <v>1336.84</v>
      </c>
      <c r="I147" s="31">
        <v>1532.42</v>
      </c>
      <c r="J147" s="31">
        <v>1748.27</v>
      </c>
      <c r="K147" s="31">
        <v>2056.5700000000002</v>
      </c>
      <c r="L147" s="31">
        <v>2360.36</v>
      </c>
      <c r="M147" s="31">
        <v>2698.53</v>
      </c>
      <c r="N147" s="31">
        <v>3252.02</v>
      </c>
      <c r="O147" s="31">
        <v>4480.87</v>
      </c>
      <c r="P147" s="31">
        <v>1320.46</v>
      </c>
      <c r="Q147" s="31">
        <v>1516.04</v>
      </c>
      <c r="R147" s="31">
        <v>1731.89</v>
      </c>
      <c r="S147" s="31">
        <v>2040.19</v>
      </c>
      <c r="T147" s="32">
        <v>98.44</v>
      </c>
      <c r="U147" s="32">
        <v>0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2358.0500000000002</v>
      </c>
      <c r="E148" s="31">
        <v>2696.22</v>
      </c>
      <c r="F148" s="31">
        <v>3249.71</v>
      </c>
      <c r="G148" s="31">
        <v>4478.5600000000004</v>
      </c>
      <c r="H148" s="31">
        <v>1318.15</v>
      </c>
      <c r="I148" s="31">
        <v>1513.73</v>
      </c>
      <c r="J148" s="31">
        <v>1729.58</v>
      </c>
      <c r="K148" s="31">
        <v>2037.88</v>
      </c>
      <c r="L148" s="31">
        <v>2341.66</v>
      </c>
      <c r="M148" s="31">
        <v>2679.83</v>
      </c>
      <c r="N148" s="31">
        <v>3233.32</v>
      </c>
      <c r="O148" s="31">
        <v>4462.17</v>
      </c>
      <c r="P148" s="31">
        <v>1301.76</v>
      </c>
      <c r="Q148" s="31">
        <v>1497.34</v>
      </c>
      <c r="R148" s="31">
        <v>1713.19</v>
      </c>
      <c r="S148" s="31">
        <v>2021.49</v>
      </c>
      <c r="T148" s="32">
        <v>193.84</v>
      </c>
      <c r="U148" s="32">
        <v>0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2460.29</v>
      </c>
      <c r="E149" s="31">
        <v>2798.46</v>
      </c>
      <c r="F149" s="31">
        <v>3351.95</v>
      </c>
      <c r="G149" s="31">
        <v>4580.8</v>
      </c>
      <c r="H149" s="31">
        <v>1420.39</v>
      </c>
      <c r="I149" s="31">
        <v>1615.97</v>
      </c>
      <c r="J149" s="31">
        <v>1831.82</v>
      </c>
      <c r="K149" s="31">
        <v>2140.12</v>
      </c>
      <c r="L149" s="31">
        <v>2443.91</v>
      </c>
      <c r="M149" s="31">
        <v>2782.08</v>
      </c>
      <c r="N149" s="31">
        <v>3335.57</v>
      </c>
      <c r="O149" s="31">
        <v>4564.42</v>
      </c>
      <c r="P149" s="31">
        <v>1404.01</v>
      </c>
      <c r="Q149" s="31">
        <v>1599.59</v>
      </c>
      <c r="R149" s="31">
        <v>1815.44</v>
      </c>
      <c r="S149" s="31">
        <v>2123.7399999999998</v>
      </c>
      <c r="T149" s="32">
        <v>183.31</v>
      </c>
      <c r="U149" s="32">
        <v>0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2550.6</v>
      </c>
      <c r="E150" s="31">
        <v>2888.77</v>
      </c>
      <c r="F150" s="31">
        <v>3442.26</v>
      </c>
      <c r="G150" s="31">
        <v>4671.1099999999997</v>
      </c>
      <c r="H150" s="31">
        <v>1510.7</v>
      </c>
      <c r="I150" s="31">
        <v>1706.28</v>
      </c>
      <c r="J150" s="31">
        <v>1922.13</v>
      </c>
      <c r="K150" s="31">
        <v>2230.4299999999998</v>
      </c>
      <c r="L150" s="31">
        <v>2534.2199999999998</v>
      </c>
      <c r="M150" s="31">
        <v>2872.39</v>
      </c>
      <c r="N150" s="31">
        <v>3425.88</v>
      </c>
      <c r="O150" s="31">
        <v>4654.7299999999996</v>
      </c>
      <c r="P150" s="31">
        <v>1494.32</v>
      </c>
      <c r="Q150" s="31">
        <v>1689.9</v>
      </c>
      <c r="R150" s="31">
        <v>1905.75</v>
      </c>
      <c r="S150" s="31">
        <v>2214.0500000000002</v>
      </c>
      <c r="T150" s="32">
        <v>16.350000000000001</v>
      </c>
      <c r="U150" s="32">
        <v>0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2320.58</v>
      </c>
      <c r="E151" s="31">
        <v>2658.75</v>
      </c>
      <c r="F151" s="31">
        <v>3212.24</v>
      </c>
      <c r="G151" s="31">
        <v>4441.09</v>
      </c>
      <c r="H151" s="31">
        <v>1280.68</v>
      </c>
      <c r="I151" s="31">
        <v>1476.26</v>
      </c>
      <c r="J151" s="31">
        <v>1692.11</v>
      </c>
      <c r="K151" s="31">
        <v>2000.41</v>
      </c>
      <c r="L151" s="31">
        <v>2304.1999999999998</v>
      </c>
      <c r="M151" s="31">
        <v>2642.37</v>
      </c>
      <c r="N151" s="31">
        <v>3195.86</v>
      </c>
      <c r="O151" s="31">
        <v>4424.71</v>
      </c>
      <c r="P151" s="31">
        <v>1264.3</v>
      </c>
      <c r="Q151" s="31">
        <v>1459.88</v>
      </c>
      <c r="R151" s="31">
        <v>1675.73</v>
      </c>
      <c r="S151" s="31">
        <v>1984.03</v>
      </c>
      <c r="T151" s="32">
        <v>0</v>
      </c>
      <c r="U151" s="32">
        <v>63.34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2124.1</v>
      </c>
      <c r="E152" s="31">
        <v>2462.27</v>
      </c>
      <c r="F152" s="31">
        <v>3015.76</v>
      </c>
      <c r="G152" s="31">
        <v>4244.6099999999997</v>
      </c>
      <c r="H152" s="31">
        <v>1084.2</v>
      </c>
      <c r="I152" s="31">
        <v>1279.78</v>
      </c>
      <c r="J152" s="31">
        <v>1495.63</v>
      </c>
      <c r="K152" s="31">
        <v>1803.93</v>
      </c>
      <c r="L152" s="31">
        <v>2107.71</v>
      </c>
      <c r="M152" s="31">
        <v>2445.88</v>
      </c>
      <c r="N152" s="31">
        <v>2999.37</v>
      </c>
      <c r="O152" s="31">
        <v>4228.22</v>
      </c>
      <c r="P152" s="31">
        <v>1067.81</v>
      </c>
      <c r="Q152" s="31">
        <v>1263.3900000000001</v>
      </c>
      <c r="R152" s="31">
        <v>1479.24</v>
      </c>
      <c r="S152" s="31">
        <v>1787.54</v>
      </c>
      <c r="T152" s="32">
        <v>0</v>
      </c>
      <c r="U152" s="32">
        <v>121.26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2051.1</v>
      </c>
      <c r="E153" s="31">
        <v>2389.27</v>
      </c>
      <c r="F153" s="31">
        <v>2942.76</v>
      </c>
      <c r="G153" s="31">
        <v>4171.6099999999997</v>
      </c>
      <c r="H153" s="31">
        <v>1011.2</v>
      </c>
      <c r="I153" s="31">
        <v>1206.78</v>
      </c>
      <c r="J153" s="31">
        <v>1422.63</v>
      </c>
      <c r="K153" s="31">
        <v>1730.93</v>
      </c>
      <c r="L153" s="31">
        <v>2034.72</v>
      </c>
      <c r="M153" s="31">
        <v>2372.89</v>
      </c>
      <c r="N153" s="31">
        <v>2926.38</v>
      </c>
      <c r="O153" s="31">
        <v>4155.2299999999996</v>
      </c>
      <c r="P153" s="31">
        <v>994.82</v>
      </c>
      <c r="Q153" s="31">
        <v>1190.4000000000001</v>
      </c>
      <c r="R153" s="31">
        <v>1406.25</v>
      </c>
      <c r="S153" s="31">
        <v>1714.55</v>
      </c>
      <c r="T153" s="32">
        <v>0</v>
      </c>
      <c r="U153" s="32">
        <v>68.2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1980.5</v>
      </c>
      <c r="E154" s="31">
        <v>2318.67</v>
      </c>
      <c r="F154" s="31">
        <v>2872.16</v>
      </c>
      <c r="G154" s="31">
        <v>4101.01</v>
      </c>
      <c r="H154" s="31">
        <v>940.6</v>
      </c>
      <c r="I154" s="31">
        <v>1136.18</v>
      </c>
      <c r="J154" s="31">
        <v>1352.03</v>
      </c>
      <c r="K154" s="31">
        <v>1660.33</v>
      </c>
      <c r="L154" s="31">
        <v>1964.12</v>
      </c>
      <c r="M154" s="31">
        <v>2302.29</v>
      </c>
      <c r="N154" s="31">
        <v>2855.78</v>
      </c>
      <c r="O154" s="31">
        <v>4084.63</v>
      </c>
      <c r="P154" s="31">
        <v>924.22</v>
      </c>
      <c r="Q154" s="31">
        <v>1119.8</v>
      </c>
      <c r="R154" s="31">
        <v>1335.65</v>
      </c>
      <c r="S154" s="31">
        <v>1643.95</v>
      </c>
      <c r="T154" s="32">
        <v>0</v>
      </c>
      <c r="U154" s="32">
        <v>12.28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1934.85</v>
      </c>
      <c r="E155" s="31">
        <v>2273.02</v>
      </c>
      <c r="F155" s="31">
        <v>2826.51</v>
      </c>
      <c r="G155" s="31">
        <v>4055.36</v>
      </c>
      <c r="H155" s="31">
        <v>894.95</v>
      </c>
      <c r="I155" s="31">
        <v>1090.53</v>
      </c>
      <c r="J155" s="31">
        <v>1306.3800000000001</v>
      </c>
      <c r="K155" s="31">
        <v>1614.68</v>
      </c>
      <c r="L155" s="31">
        <v>1918.46</v>
      </c>
      <c r="M155" s="31">
        <v>2256.63</v>
      </c>
      <c r="N155" s="31">
        <v>2810.12</v>
      </c>
      <c r="O155" s="31">
        <v>4038.97</v>
      </c>
      <c r="P155" s="31">
        <v>878.56</v>
      </c>
      <c r="Q155" s="31">
        <v>1074.1400000000001</v>
      </c>
      <c r="R155" s="31">
        <v>1289.99</v>
      </c>
      <c r="S155" s="31">
        <v>1598.29</v>
      </c>
      <c r="T155" s="32">
        <v>0</v>
      </c>
      <c r="U155" s="32">
        <v>19.53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1922.97</v>
      </c>
      <c r="E156" s="31">
        <v>2261.14</v>
      </c>
      <c r="F156" s="31">
        <v>2814.63</v>
      </c>
      <c r="G156" s="31">
        <v>4043.48</v>
      </c>
      <c r="H156" s="31">
        <v>883.07</v>
      </c>
      <c r="I156" s="31">
        <v>1078.6500000000001</v>
      </c>
      <c r="J156" s="31">
        <v>1294.5</v>
      </c>
      <c r="K156" s="31">
        <v>1602.8</v>
      </c>
      <c r="L156" s="31">
        <v>1906.58</v>
      </c>
      <c r="M156" s="31">
        <v>2244.75</v>
      </c>
      <c r="N156" s="31">
        <v>2798.24</v>
      </c>
      <c r="O156" s="31">
        <v>4027.09</v>
      </c>
      <c r="P156" s="31">
        <v>866.68</v>
      </c>
      <c r="Q156" s="31">
        <v>1062.26</v>
      </c>
      <c r="R156" s="31">
        <v>1278.1099999999999</v>
      </c>
      <c r="S156" s="31">
        <v>1586.41</v>
      </c>
      <c r="T156" s="32">
        <v>0</v>
      </c>
      <c r="U156" s="32">
        <v>29.38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1913.57</v>
      </c>
      <c r="E157" s="31">
        <v>2251.7399999999998</v>
      </c>
      <c r="F157" s="31">
        <v>2805.23</v>
      </c>
      <c r="G157" s="31">
        <v>4034.08</v>
      </c>
      <c r="H157" s="31">
        <v>873.67</v>
      </c>
      <c r="I157" s="31">
        <v>1069.25</v>
      </c>
      <c r="J157" s="31">
        <v>1285.0999999999999</v>
      </c>
      <c r="K157" s="31">
        <v>1593.4</v>
      </c>
      <c r="L157" s="31">
        <v>1897.19</v>
      </c>
      <c r="M157" s="31">
        <v>2235.36</v>
      </c>
      <c r="N157" s="31">
        <v>2788.85</v>
      </c>
      <c r="O157" s="31">
        <v>4017.7</v>
      </c>
      <c r="P157" s="31">
        <v>857.29</v>
      </c>
      <c r="Q157" s="31">
        <v>1052.8699999999999</v>
      </c>
      <c r="R157" s="31">
        <v>1268.72</v>
      </c>
      <c r="S157" s="31">
        <v>1577.02</v>
      </c>
      <c r="T157" s="32">
        <v>9.59</v>
      </c>
      <c r="U157" s="32">
        <v>0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1914.18</v>
      </c>
      <c r="E158" s="31">
        <v>2252.35</v>
      </c>
      <c r="F158" s="31">
        <v>2805.84</v>
      </c>
      <c r="G158" s="31">
        <v>4034.69</v>
      </c>
      <c r="H158" s="31">
        <v>874.28</v>
      </c>
      <c r="I158" s="31">
        <v>1069.8599999999999</v>
      </c>
      <c r="J158" s="31">
        <v>1285.71</v>
      </c>
      <c r="K158" s="31">
        <v>1594.01</v>
      </c>
      <c r="L158" s="31">
        <v>1897.79</v>
      </c>
      <c r="M158" s="31">
        <v>2235.96</v>
      </c>
      <c r="N158" s="31">
        <v>2789.45</v>
      </c>
      <c r="O158" s="31">
        <v>4018.3</v>
      </c>
      <c r="P158" s="31">
        <v>857.89</v>
      </c>
      <c r="Q158" s="31">
        <v>1053.47</v>
      </c>
      <c r="R158" s="31">
        <v>1269.32</v>
      </c>
      <c r="S158" s="31">
        <v>1577.62</v>
      </c>
      <c r="T158" s="32">
        <v>60.27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1979.03</v>
      </c>
      <c r="E159" s="31">
        <v>2317.1999999999998</v>
      </c>
      <c r="F159" s="31">
        <v>2870.69</v>
      </c>
      <c r="G159" s="31">
        <v>4099.54</v>
      </c>
      <c r="H159" s="31">
        <v>939.13</v>
      </c>
      <c r="I159" s="31">
        <v>1134.71</v>
      </c>
      <c r="J159" s="31">
        <v>1350.56</v>
      </c>
      <c r="K159" s="31">
        <v>1658.86</v>
      </c>
      <c r="L159" s="31">
        <v>1962.64</v>
      </c>
      <c r="M159" s="31">
        <v>2300.81</v>
      </c>
      <c r="N159" s="31">
        <v>2854.3</v>
      </c>
      <c r="O159" s="31">
        <v>4083.15</v>
      </c>
      <c r="P159" s="31">
        <v>922.74</v>
      </c>
      <c r="Q159" s="31">
        <v>1118.32</v>
      </c>
      <c r="R159" s="31">
        <v>1334.17</v>
      </c>
      <c r="S159" s="31">
        <v>1642.47</v>
      </c>
      <c r="T159" s="32">
        <v>114.11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2177.65</v>
      </c>
      <c r="E160" s="31">
        <v>2515.8200000000002</v>
      </c>
      <c r="F160" s="31">
        <v>3069.31</v>
      </c>
      <c r="G160" s="31">
        <v>4298.16</v>
      </c>
      <c r="H160" s="31">
        <v>1137.75</v>
      </c>
      <c r="I160" s="31">
        <v>1333.33</v>
      </c>
      <c r="J160" s="31">
        <v>1549.18</v>
      </c>
      <c r="K160" s="31">
        <v>1857.48</v>
      </c>
      <c r="L160" s="31">
        <v>2161.27</v>
      </c>
      <c r="M160" s="31">
        <v>2499.44</v>
      </c>
      <c r="N160" s="31">
        <v>3052.93</v>
      </c>
      <c r="O160" s="31">
        <v>4281.78</v>
      </c>
      <c r="P160" s="31">
        <v>1121.3699999999999</v>
      </c>
      <c r="Q160" s="31">
        <v>1316.95</v>
      </c>
      <c r="R160" s="31">
        <v>1532.8</v>
      </c>
      <c r="S160" s="31">
        <v>1841.1</v>
      </c>
      <c r="T160" s="32">
        <v>115.98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2449.25</v>
      </c>
      <c r="E161" s="31">
        <v>2787.42</v>
      </c>
      <c r="F161" s="31">
        <v>3340.91</v>
      </c>
      <c r="G161" s="31">
        <v>4569.76</v>
      </c>
      <c r="H161" s="31">
        <v>1409.35</v>
      </c>
      <c r="I161" s="31">
        <v>1604.93</v>
      </c>
      <c r="J161" s="31">
        <v>1820.78</v>
      </c>
      <c r="K161" s="31">
        <v>2129.08</v>
      </c>
      <c r="L161" s="31">
        <v>2432.86</v>
      </c>
      <c r="M161" s="31">
        <v>2771.03</v>
      </c>
      <c r="N161" s="31">
        <v>3324.52</v>
      </c>
      <c r="O161" s="31">
        <v>4553.37</v>
      </c>
      <c r="P161" s="31">
        <v>1392.96</v>
      </c>
      <c r="Q161" s="31">
        <v>1588.54</v>
      </c>
      <c r="R161" s="31">
        <v>1804.39</v>
      </c>
      <c r="S161" s="31">
        <v>2112.69</v>
      </c>
      <c r="T161" s="32">
        <v>129.61000000000001</v>
      </c>
      <c r="U161" s="32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2575.66</v>
      </c>
      <c r="E162" s="31">
        <v>2913.83</v>
      </c>
      <c r="F162" s="31">
        <v>3467.32</v>
      </c>
      <c r="G162" s="31">
        <v>4696.17</v>
      </c>
      <c r="H162" s="31">
        <v>1535.76</v>
      </c>
      <c r="I162" s="31">
        <v>1731.34</v>
      </c>
      <c r="J162" s="31">
        <v>1947.19</v>
      </c>
      <c r="K162" s="31">
        <v>2255.4899999999998</v>
      </c>
      <c r="L162" s="31">
        <v>2559.2800000000002</v>
      </c>
      <c r="M162" s="31">
        <v>2897.45</v>
      </c>
      <c r="N162" s="31">
        <v>3450.94</v>
      </c>
      <c r="O162" s="31">
        <v>4679.79</v>
      </c>
      <c r="P162" s="31">
        <v>1519.38</v>
      </c>
      <c r="Q162" s="31">
        <v>1714.96</v>
      </c>
      <c r="R162" s="31">
        <v>1930.81</v>
      </c>
      <c r="S162" s="31">
        <v>2239.11</v>
      </c>
      <c r="T162" s="32">
        <v>99.42</v>
      </c>
      <c r="U162" s="32">
        <v>0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2635.91</v>
      </c>
      <c r="E163" s="31">
        <v>2974.08</v>
      </c>
      <c r="F163" s="31">
        <v>3527.57</v>
      </c>
      <c r="G163" s="31">
        <v>4756.42</v>
      </c>
      <c r="H163" s="31">
        <v>1596.01</v>
      </c>
      <c r="I163" s="31">
        <v>1791.59</v>
      </c>
      <c r="J163" s="31">
        <v>2007.44</v>
      </c>
      <c r="K163" s="31">
        <v>2315.7399999999998</v>
      </c>
      <c r="L163" s="31">
        <v>2619.52</v>
      </c>
      <c r="M163" s="31">
        <v>2957.69</v>
      </c>
      <c r="N163" s="31">
        <v>3511.18</v>
      </c>
      <c r="O163" s="31">
        <v>4740.03</v>
      </c>
      <c r="P163" s="31">
        <v>1579.62</v>
      </c>
      <c r="Q163" s="31">
        <v>1775.2</v>
      </c>
      <c r="R163" s="31">
        <v>1991.05</v>
      </c>
      <c r="S163" s="31">
        <v>2299.35</v>
      </c>
      <c r="T163" s="32">
        <v>35.5</v>
      </c>
      <c r="U163" s="32">
        <v>0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2620.14</v>
      </c>
      <c r="E164" s="31">
        <v>2958.31</v>
      </c>
      <c r="F164" s="31">
        <v>3511.8</v>
      </c>
      <c r="G164" s="31">
        <v>4740.6499999999996</v>
      </c>
      <c r="H164" s="31">
        <v>1580.24</v>
      </c>
      <c r="I164" s="31">
        <v>1775.82</v>
      </c>
      <c r="J164" s="31">
        <v>1991.67</v>
      </c>
      <c r="K164" s="31">
        <v>2299.9699999999998</v>
      </c>
      <c r="L164" s="31">
        <v>2603.75</v>
      </c>
      <c r="M164" s="31">
        <v>2941.92</v>
      </c>
      <c r="N164" s="31">
        <v>3495.41</v>
      </c>
      <c r="O164" s="31">
        <v>4724.26</v>
      </c>
      <c r="P164" s="31">
        <v>1563.85</v>
      </c>
      <c r="Q164" s="31">
        <v>1759.43</v>
      </c>
      <c r="R164" s="31">
        <v>1975.28</v>
      </c>
      <c r="S164" s="31">
        <v>2283.58</v>
      </c>
      <c r="T164" s="32">
        <v>0</v>
      </c>
      <c r="U164" s="32">
        <v>21.48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2591.9899999999998</v>
      </c>
      <c r="E165" s="31">
        <v>2930.16</v>
      </c>
      <c r="F165" s="31">
        <v>3483.65</v>
      </c>
      <c r="G165" s="31">
        <v>4712.5</v>
      </c>
      <c r="H165" s="31">
        <v>1552.09</v>
      </c>
      <c r="I165" s="31">
        <v>1747.67</v>
      </c>
      <c r="J165" s="31">
        <v>1963.52</v>
      </c>
      <c r="K165" s="31">
        <v>2271.8200000000002</v>
      </c>
      <c r="L165" s="31">
        <v>2575.6</v>
      </c>
      <c r="M165" s="31">
        <v>2913.77</v>
      </c>
      <c r="N165" s="31">
        <v>3467.26</v>
      </c>
      <c r="O165" s="31">
        <v>4696.1099999999997</v>
      </c>
      <c r="P165" s="31">
        <v>1535.7</v>
      </c>
      <c r="Q165" s="31">
        <v>1731.28</v>
      </c>
      <c r="R165" s="31">
        <v>1947.13</v>
      </c>
      <c r="S165" s="31">
        <v>2255.4299999999998</v>
      </c>
      <c r="T165" s="32">
        <v>34.15</v>
      </c>
      <c r="U165" s="32">
        <v>0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2635.71</v>
      </c>
      <c r="E166" s="31">
        <v>2973.88</v>
      </c>
      <c r="F166" s="31">
        <v>3527.37</v>
      </c>
      <c r="G166" s="31">
        <v>4756.22</v>
      </c>
      <c r="H166" s="31">
        <v>1595.81</v>
      </c>
      <c r="I166" s="31">
        <v>1791.39</v>
      </c>
      <c r="J166" s="31">
        <v>2007.24</v>
      </c>
      <c r="K166" s="31">
        <v>2315.54</v>
      </c>
      <c r="L166" s="31">
        <v>2619.33</v>
      </c>
      <c r="M166" s="31">
        <v>2957.5</v>
      </c>
      <c r="N166" s="31">
        <v>3510.99</v>
      </c>
      <c r="O166" s="31">
        <v>4739.84</v>
      </c>
      <c r="P166" s="31">
        <v>1579.43</v>
      </c>
      <c r="Q166" s="31">
        <v>1775.01</v>
      </c>
      <c r="R166" s="31">
        <v>1990.86</v>
      </c>
      <c r="S166" s="31">
        <v>2299.16</v>
      </c>
      <c r="T166" s="32">
        <v>9.91</v>
      </c>
      <c r="U166" s="32">
        <v>0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2669.36</v>
      </c>
      <c r="E167" s="31">
        <v>3007.53</v>
      </c>
      <c r="F167" s="31">
        <v>3561.02</v>
      </c>
      <c r="G167" s="31">
        <v>4789.87</v>
      </c>
      <c r="H167" s="31">
        <v>1629.46</v>
      </c>
      <c r="I167" s="31">
        <v>1825.04</v>
      </c>
      <c r="J167" s="31">
        <v>2040.89</v>
      </c>
      <c r="K167" s="31">
        <v>2349.19</v>
      </c>
      <c r="L167" s="31">
        <v>2652.98</v>
      </c>
      <c r="M167" s="31">
        <v>2991.15</v>
      </c>
      <c r="N167" s="31">
        <v>3544.64</v>
      </c>
      <c r="O167" s="31">
        <v>4773.49</v>
      </c>
      <c r="P167" s="31">
        <v>1613.08</v>
      </c>
      <c r="Q167" s="31">
        <v>1808.66</v>
      </c>
      <c r="R167" s="31">
        <v>2024.51</v>
      </c>
      <c r="S167" s="31">
        <v>2332.81</v>
      </c>
      <c r="T167" s="32">
        <v>4.04</v>
      </c>
      <c r="U167" s="32">
        <v>0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2674.55</v>
      </c>
      <c r="E168" s="31">
        <v>3012.72</v>
      </c>
      <c r="F168" s="31">
        <v>3566.21</v>
      </c>
      <c r="G168" s="31">
        <v>4795.0600000000004</v>
      </c>
      <c r="H168" s="31">
        <v>1634.65</v>
      </c>
      <c r="I168" s="31">
        <v>1830.23</v>
      </c>
      <c r="J168" s="31">
        <v>2046.08</v>
      </c>
      <c r="K168" s="31">
        <v>2354.38</v>
      </c>
      <c r="L168" s="31">
        <v>2658.17</v>
      </c>
      <c r="M168" s="31">
        <v>2996.34</v>
      </c>
      <c r="N168" s="31">
        <v>3549.83</v>
      </c>
      <c r="O168" s="31">
        <v>4778.68</v>
      </c>
      <c r="P168" s="31">
        <v>1618.27</v>
      </c>
      <c r="Q168" s="31">
        <v>1813.85</v>
      </c>
      <c r="R168" s="31">
        <v>2029.7</v>
      </c>
      <c r="S168" s="31">
        <v>2338</v>
      </c>
      <c r="T168" s="32">
        <v>0</v>
      </c>
      <c r="U168" s="32">
        <v>9.69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2614.15</v>
      </c>
      <c r="E169" s="31">
        <v>2952.32</v>
      </c>
      <c r="F169" s="31">
        <v>3505.81</v>
      </c>
      <c r="G169" s="31">
        <v>4734.66</v>
      </c>
      <c r="H169" s="31">
        <v>1574.25</v>
      </c>
      <c r="I169" s="31">
        <v>1769.83</v>
      </c>
      <c r="J169" s="31">
        <v>1985.68</v>
      </c>
      <c r="K169" s="31">
        <v>2293.98</v>
      </c>
      <c r="L169" s="31">
        <v>2597.77</v>
      </c>
      <c r="M169" s="31">
        <v>2935.94</v>
      </c>
      <c r="N169" s="31">
        <v>3489.43</v>
      </c>
      <c r="O169" s="31">
        <v>4718.28</v>
      </c>
      <c r="P169" s="31">
        <v>1557.87</v>
      </c>
      <c r="Q169" s="31">
        <v>1753.45</v>
      </c>
      <c r="R169" s="31">
        <v>1969.3</v>
      </c>
      <c r="S169" s="31">
        <v>2277.6</v>
      </c>
      <c r="T169" s="32">
        <v>3.59</v>
      </c>
      <c r="U169" s="32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2588.6999999999998</v>
      </c>
      <c r="E170" s="31">
        <v>2926.87</v>
      </c>
      <c r="F170" s="31">
        <v>3480.36</v>
      </c>
      <c r="G170" s="31">
        <v>4709.21</v>
      </c>
      <c r="H170" s="31">
        <v>1548.8</v>
      </c>
      <c r="I170" s="31">
        <v>1744.38</v>
      </c>
      <c r="J170" s="31">
        <v>1960.23</v>
      </c>
      <c r="K170" s="31">
        <v>2268.5300000000002</v>
      </c>
      <c r="L170" s="31">
        <v>2572.3200000000002</v>
      </c>
      <c r="M170" s="31">
        <v>2910.49</v>
      </c>
      <c r="N170" s="31">
        <v>3463.98</v>
      </c>
      <c r="O170" s="31">
        <v>4692.83</v>
      </c>
      <c r="P170" s="31">
        <v>1532.42</v>
      </c>
      <c r="Q170" s="31">
        <v>1728</v>
      </c>
      <c r="R170" s="31">
        <v>1943.85</v>
      </c>
      <c r="S170" s="31">
        <v>2252.15</v>
      </c>
      <c r="T170" s="32">
        <v>23.47</v>
      </c>
      <c r="U170" s="32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2576.75</v>
      </c>
      <c r="E171" s="31">
        <v>2914.92</v>
      </c>
      <c r="F171" s="31">
        <v>3468.41</v>
      </c>
      <c r="G171" s="31">
        <v>4697.26</v>
      </c>
      <c r="H171" s="31">
        <v>1536.85</v>
      </c>
      <c r="I171" s="31">
        <v>1732.43</v>
      </c>
      <c r="J171" s="31">
        <v>1948.28</v>
      </c>
      <c r="K171" s="31">
        <v>2256.58</v>
      </c>
      <c r="L171" s="31">
        <v>2560.36</v>
      </c>
      <c r="M171" s="31">
        <v>2898.53</v>
      </c>
      <c r="N171" s="31">
        <v>3452.02</v>
      </c>
      <c r="O171" s="31">
        <v>4680.87</v>
      </c>
      <c r="P171" s="31">
        <v>1520.46</v>
      </c>
      <c r="Q171" s="31">
        <v>1716.04</v>
      </c>
      <c r="R171" s="31">
        <v>1931.89</v>
      </c>
      <c r="S171" s="31">
        <v>2240.19</v>
      </c>
      <c r="T171" s="32">
        <v>0</v>
      </c>
      <c r="U171" s="32">
        <v>951.18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2581.96</v>
      </c>
      <c r="E172" s="31">
        <v>2920.13</v>
      </c>
      <c r="F172" s="31">
        <v>3473.62</v>
      </c>
      <c r="G172" s="31">
        <v>4702.47</v>
      </c>
      <c r="H172" s="31">
        <v>1542.06</v>
      </c>
      <c r="I172" s="31">
        <v>1737.64</v>
      </c>
      <c r="J172" s="31">
        <v>1953.49</v>
      </c>
      <c r="K172" s="31">
        <v>2261.79</v>
      </c>
      <c r="L172" s="31">
        <v>2565.5700000000002</v>
      </c>
      <c r="M172" s="31">
        <v>2903.74</v>
      </c>
      <c r="N172" s="31">
        <v>3457.23</v>
      </c>
      <c r="O172" s="31">
        <v>4686.08</v>
      </c>
      <c r="P172" s="31">
        <v>1525.67</v>
      </c>
      <c r="Q172" s="31">
        <v>1721.25</v>
      </c>
      <c r="R172" s="31">
        <v>1937.1</v>
      </c>
      <c r="S172" s="31">
        <v>2245.4</v>
      </c>
      <c r="T172" s="32">
        <v>0</v>
      </c>
      <c r="U172" s="32">
        <v>37.200000000000003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2621.21</v>
      </c>
      <c r="E173" s="31">
        <v>2959.38</v>
      </c>
      <c r="F173" s="31">
        <v>3512.87</v>
      </c>
      <c r="G173" s="31">
        <v>4741.72</v>
      </c>
      <c r="H173" s="31">
        <v>1581.31</v>
      </c>
      <c r="I173" s="31">
        <v>1776.89</v>
      </c>
      <c r="J173" s="31">
        <v>1992.74</v>
      </c>
      <c r="K173" s="31">
        <v>2301.04</v>
      </c>
      <c r="L173" s="31">
        <v>2604.83</v>
      </c>
      <c r="M173" s="31">
        <v>2943</v>
      </c>
      <c r="N173" s="31">
        <v>3496.49</v>
      </c>
      <c r="O173" s="31">
        <v>4725.34</v>
      </c>
      <c r="P173" s="31">
        <v>1564.93</v>
      </c>
      <c r="Q173" s="31">
        <v>1760.51</v>
      </c>
      <c r="R173" s="31">
        <v>1976.36</v>
      </c>
      <c r="S173" s="31">
        <v>2284.66</v>
      </c>
      <c r="T173" s="32">
        <v>0</v>
      </c>
      <c r="U173" s="32">
        <v>50.27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2696.33</v>
      </c>
      <c r="E174" s="31">
        <v>3034.5</v>
      </c>
      <c r="F174" s="31">
        <v>3587.99</v>
      </c>
      <c r="G174" s="31">
        <v>4816.84</v>
      </c>
      <c r="H174" s="31">
        <v>1656.43</v>
      </c>
      <c r="I174" s="31">
        <v>1852.01</v>
      </c>
      <c r="J174" s="31">
        <v>2067.86</v>
      </c>
      <c r="K174" s="31">
        <v>2376.16</v>
      </c>
      <c r="L174" s="31">
        <v>2679.94</v>
      </c>
      <c r="M174" s="31">
        <v>3018.11</v>
      </c>
      <c r="N174" s="31">
        <v>3571.6</v>
      </c>
      <c r="O174" s="31">
        <v>4800.45</v>
      </c>
      <c r="P174" s="31">
        <v>1640.04</v>
      </c>
      <c r="Q174" s="31">
        <v>1835.62</v>
      </c>
      <c r="R174" s="31">
        <v>2051.4699999999998</v>
      </c>
      <c r="S174" s="31">
        <v>2359.77</v>
      </c>
      <c r="T174" s="32">
        <v>0</v>
      </c>
      <c r="U174" s="32">
        <v>204.01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2560.16</v>
      </c>
      <c r="E175" s="31">
        <v>2898.33</v>
      </c>
      <c r="F175" s="31">
        <v>3451.82</v>
      </c>
      <c r="G175" s="31">
        <v>4680.67</v>
      </c>
      <c r="H175" s="31">
        <v>1520.26</v>
      </c>
      <c r="I175" s="31">
        <v>1715.84</v>
      </c>
      <c r="J175" s="31">
        <v>1931.69</v>
      </c>
      <c r="K175" s="31">
        <v>2239.9899999999998</v>
      </c>
      <c r="L175" s="31">
        <v>2543.7800000000002</v>
      </c>
      <c r="M175" s="31">
        <v>2881.95</v>
      </c>
      <c r="N175" s="31">
        <v>3435.44</v>
      </c>
      <c r="O175" s="31">
        <v>4664.29</v>
      </c>
      <c r="P175" s="31">
        <v>1503.88</v>
      </c>
      <c r="Q175" s="31">
        <v>1699.46</v>
      </c>
      <c r="R175" s="31">
        <v>1915.31</v>
      </c>
      <c r="S175" s="31">
        <v>2223.61</v>
      </c>
      <c r="T175" s="32">
        <v>0</v>
      </c>
      <c r="U175" s="32">
        <v>484.47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2366.39</v>
      </c>
      <c r="E176" s="31">
        <v>2704.56</v>
      </c>
      <c r="F176" s="31">
        <v>3258.05</v>
      </c>
      <c r="G176" s="31">
        <v>4486.8999999999996</v>
      </c>
      <c r="H176" s="31">
        <v>1326.49</v>
      </c>
      <c r="I176" s="31">
        <v>1522.07</v>
      </c>
      <c r="J176" s="31">
        <v>1737.92</v>
      </c>
      <c r="K176" s="31">
        <v>2046.22</v>
      </c>
      <c r="L176" s="31">
        <v>2350</v>
      </c>
      <c r="M176" s="31">
        <v>2688.17</v>
      </c>
      <c r="N176" s="31">
        <v>3241.66</v>
      </c>
      <c r="O176" s="31">
        <v>4470.51</v>
      </c>
      <c r="P176" s="31">
        <v>1310.0999999999999</v>
      </c>
      <c r="Q176" s="31">
        <v>1505.68</v>
      </c>
      <c r="R176" s="31">
        <v>1721.53</v>
      </c>
      <c r="S176" s="31">
        <v>2029.83</v>
      </c>
      <c r="T176" s="32">
        <v>0</v>
      </c>
      <c r="U176" s="32">
        <v>410.01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2115.16</v>
      </c>
      <c r="E177" s="31">
        <v>2453.33</v>
      </c>
      <c r="F177" s="31">
        <v>3006.82</v>
      </c>
      <c r="G177" s="31">
        <v>4235.67</v>
      </c>
      <c r="H177" s="31">
        <v>1075.26</v>
      </c>
      <c r="I177" s="31">
        <v>1270.8399999999999</v>
      </c>
      <c r="J177" s="31">
        <v>1486.69</v>
      </c>
      <c r="K177" s="31">
        <v>1794.99</v>
      </c>
      <c r="L177" s="31">
        <v>2098.7800000000002</v>
      </c>
      <c r="M177" s="31">
        <v>2436.9499999999998</v>
      </c>
      <c r="N177" s="31">
        <v>2990.44</v>
      </c>
      <c r="O177" s="31">
        <v>4219.29</v>
      </c>
      <c r="P177" s="31">
        <v>1058.8800000000001</v>
      </c>
      <c r="Q177" s="31">
        <v>1254.46</v>
      </c>
      <c r="R177" s="31">
        <v>1470.31</v>
      </c>
      <c r="S177" s="31">
        <v>1778.61</v>
      </c>
      <c r="T177" s="32">
        <v>0</v>
      </c>
      <c r="U177" s="32">
        <v>131.97999999999999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2061.63</v>
      </c>
      <c r="E178" s="31">
        <v>2399.8000000000002</v>
      </c>
      <c r="F178" s="31">
        <v>2953.29</v>
      </c>
      <c r="G178" s="31">
        <v>4182.1400000000003</v>
      </c>
      <c r="H178" s="31">
        <v>1021.73</v>
      </c>
      <c r="I178" s="31">
        <v>1217.31</v>
      </c>
      <c r="J178" s="31">
        <v>1433.16</v>
      </c>
      <c r="K178" s="31">
        <v>1741.46</v>
      </c>
      <c r="L178" s="31">
        <v>2045.25</v>
      </c>
      <c r="M178" s="31">
        <v>2383.42</v>
      </c>
      <c r="N178" s="31">
        <v>2936.91</v>
      </c>
      <c r="O178" s="31">
        <v>4165.76</v>
      </c>
      <c r="P178" s="31">
        <v>1005.35</v>
      </c>
      <c r="Q178" s="31">
        <v>1200.93</v>
      </c>
      <c r="R178" s="31">
        <v>1416.78</v>
      </c>
      <c r="S178" s="31">
        <v>1725.08</v>
      </c>
      <c r="T178" s="32">
        <v>0</v>
      </c>
      <c r="U178" s="32">
        <v>110.43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2027.83</v>
      </c>
      <c r="E179" s="31">
        <v>2366</v>
      </c>
      <c r="F179" s="31">
        <v>2919.49</v>
      </c>
      <c r="G179" s="31">
        <v>4148.34</v>
      </c>
      <c r="H179" s="31">
        <v>987.93</v>
      </c>
      <c r="I179" s="31">
        <v>1183.51</v>
      </c>
      <c r="J179" s="31">
        <v>1399.36</v>
      </c>
      <c r="K179" s="31">
        <v>1707.66</v>
      </c>
      <c r="L179" s="31">
        <v>2011.45</v>
      </c>
      <c r="M179" s="31">
        <v>2349.62</v>
      </c>
      <c r="N179" s="31">
        <v>2903.11</v>
      </c>
      <c r="O179" s="31">
        <v>4131.96</v>
      </c>
      <c r="P179" s="31">
        <v>971.55</v>
      </c>
      <c r="Q179" s="31">
        <v>1167.1300000000001</v>
      </c>
      <c r="R179" s="31">
        <v>1382.98</v>
      </c>
      <c r="S179" s="31">
        <v>1691.28</v>
      </c>
      <c r="T179" s="32">
        <v>0</v>
      </c>
      <c r="U179" s="32">
        <v>139.97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2045.19</v>
      </c>
      <c r="E180" s="31">
        <v>2383.36</v>
      </c>
      <c r="F180" s="31">
        <v>2936.85</v>
      </c>
      <c r="G180" s="31">
        <v>4165.7</v>
      </c>
      <c r="H180" s="31">
        <v>1005.29</v>
      </c>
      <c r="I180" s="31">
        <v>1200.8699999999999</v>
      </c>
      <c r="J180" s="31">
        <v>1416.72</v>
      </c>
      <c r="K180" s="31">
        <v>1725.02</v>
      </c>
      <c r="L180" s="31">
        <v>2028.8</v>
      </c>
      <c r="M180" s="31">
        <v>2366.9699999999998</v>
      </c>
      <c r="N180" s="31">
        <v>2920.46</v>
      </c>
      <c r="O180" s="31">
        <v>4149.3100000000004</v>
      </c>
      <c r="P180" s="31">
        <v>988.9</v>
      </c>
      <c r="Q180" s="31">
        <v>1184.48</v>
      </c>
      <c r="R180" s="31">
        <v>1400.33</v>
      </c>
      <c r="S180" s="31">
        <v>1708.63</v>
      </c>
      <c r="T180" s="32">
        <v>0</v>
      </c>
      <c r="U180" s="32">
        <v>138.96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2019.29</v>
      </c>
      <c r="E181" s="31">
        <v>2357.46</v>
      </c>
      <c r="F181" s="31">
        <v>2910.95</v>
      </c>
      <c r="G181" s="31">
        <v>4139.8</v>
      </c>
      <c r="H181" s="31">
        <v>979.39</v>
      </c>
      <c r="I181" s="31">
        <v>1174.97</v>
      </c>
      <c r="J181" s="31">
        <v>1390.82</v>
      </c>
      <c r="K181" s="31">
        <v>1699.12</v>
      </c>
      <c r="L181" s="31">
        <v>2002.91</v>
      </c>
      <c r="M181" s="31">
        <v>2341.08</v>
      </c>
      <c r="N181" s="31">
        <v>2894.57</v>
      </c>
      <c r="O181" s="31">
        <v>4123.42</v>
      </c>
      <c r="P181" s="31">
        <v>963.01</v>
      </c>
      <c r="Q181" s="31">
        <v>1158.5899999999999</v>
      </c>
      <c r="R181" s="31">
        <v>1374.44</v>
      </c>
      <c r="S181" s="31">
        <v>1682.74</v>
      </c>
      <c r="T181" s="32">
        <v>0</v>
      </c>
      <c r="U181" s="32">
        <v>73.92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2033.41</v>
      </c>
      <c r="E182" s="31">
        <v>2371.58</v>
      </c>
      <c r="F182" s="31">
        <v>2925.07</v>
      </c>
      <c r="G182" s="31">
        <v>4153.92</v>
      </c>
      <c r="H182" s="31">
        <v>993.51</v>
      </c>
      <c r="I182" s="31">
        <v>1189.0899999999999</v>
      </c>
      <c r="J182" s="31">
        <v>1404.94</v>
      </c>
      <c r="K182" s="31">
        <v>1713.24</v>
      </c>
      <c r="L182" s="31">
        <v>2017.02</v>
      </c>
      <c r="M182" s="31">
        <v>2355.19</v>
      </c>
      <c r="N182" s="31">
        <v>2908.68</v>
      </c>
      <c r="O182" s="31">
        <v>4137.53</v>
      </c>
      <c r="P182" s="31">
        <v>977.12</v>
      </c>
      <c r="Q182" s="31">
        <v>1172.7</v>
      </c>
      <c r="R182" s="31">
        <v>1388.55</v>
      </c>
      <c r="S182" s="31">
        <v>1696.85</v>
      </c>
      <c r="T182" s="32">
        <v>0</v>
      </c>
      <c r="U182" s="32">
        <v>27.26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2022.4</v>
      </c>
      <c r="E183" s="31">
        <v>2360.5700000000002</v>
      </c>
      <c r="F183" s="31">
        <v>2914.06</v>
      </c>
      <c r="G183" s="31">
        <v>4142.91</v>
      </c>
      <c r="H183" s="31">
        <v>982.5</v>
      </c>
      <c r="I183" s="31">
        <v>1178.08</v>
      </c>
      <c r="J183" s="31">
        <v>1393.93</v>
      </c>
      <c r="K183" s="31">
        <v>1702.23</v>
      </c>
      <c r="L183" s="31">
        <v>2006.01</v>
      </c>
      <c r="M183" s="31">
        <v>2344.1799999999998</v>
      </c>
      <c r="N183" s="31">
        <v>2897.67</v>
      </c>
      <c r="O183" s="31">
        <v>4126.5200000000004</v>
      </c>
      <c r="P183" s="31">
        <v>966.11</v>
      </c>
      <c r="Q183" s="31">
        <v>1161.69</v>
      </c>
      <c r="R183" s="31">
        <v>1377.54</v>
      </c>
      <c r="S183" s="31">
        <v>1685.84</v>
      </c>
      <c r="T183" s="32">
        <v>57.77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2315.75</v>
      </c>
      <c r="E184" s="31">
        <v>2653.92</v>
      </c>
      <c r="F184" s="31">
        <v>3207.41</v>
      </c>
      <c r="G184" s="31">
        <v>4436.26</v>
      </c>
      <c r="H184" s="31">
        <v>1275.8499999999999</v>
      </c>
      <c r="I184" s="31">
        <v>1471.43</v>
      </c>
      <c r="J184" s="31">
        <v>1687.28</v>
      </c>
      <c r="K184" s="31">
        <v>1995.58</v>
      </c>
      <c r="L184" s="31">
        <v>2299.37</v>
      </c>
      <c r="M184" s="31">
        <v>2637.54</v>
      </c>
      <c r="N184" s="31">
        <v>3191.03</v>
      </c>
      <c r="O184" s="31">
        <v>4419.88</v>
      </c>
      <c r="P184" s="31">
        <v>1259.47</v>
      </c>
      <c r="Q184" s="31">
        <v>1455.05</v>
      </c>
      <c r="R184" s="31">
        <v>1670.9</v>
      </c>
      <c r="S184" s="31">
        <v>1979.2</v>
      </c>
      <c r="T184" s="32">
        <v>77.739999999999995</v>
      </c>
      <c r="U184" s="32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2482.38</v>
      </c>
      <c r="E185" s="31">
        <v>2820.55</v>
      </c>
      <c r="F185" s="31">
        <v>3374.04</v>
      </c>
      <c r="G185" s="31">
        <v>4602.8900000000003</v>
      </c>
      <c r="H185" s="31">
        <v>1442.48</v>
      </c>
      <c r="I185" s="31">
        <v>1638.06</v>
      </c>
      <c r="J185" s="31">
        <v>1853.91</v>
      </c>
      <c r="K185" s="31">
        <v>2162.21</v>
      </c>
      <c r="L185" s="31">
        <v>2466</v>
      </c>
      <c r="M185" s="31">
        <v>2804.17</v>
      </c>
      <c r="N185" s="31">
        <v>3357.66</v>
      </c>
      <c r="O185" s="31">
        <v>4586.51</v>
      </c>
      <c r="P185" s="31">
        <v>1426.1</v>
      </c>
      <c r="Q185" s="31">
        <v>1621.68</v>
      </c>
      <c r="R185" s="31">
        <v>1837.53</v>
      </c>
      <c r="S185" s="31">
        <v>2145.83</v>
      </c>
      <c r="T185" s="32">
        <v>92.27</v>
      </c>
      <c r="U185" s="32">
        <v>0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2607.59</v>
      </c>
      <c r="E186" s="31">
        <v>2945.76</v>
      </c>
      <c r="F186" s="31">
        <v>3499.25</v>
      </c>
      <c r="G186" s="31">
        <v>4728.1000000000004</v>
      </c>
      <c r="H186" s="31">
        <v>1567.69</v>
      </c>
      <c r="I186" s="31">
        <v>1763.27</v>
      </c>
      <c r="J186" s="31">
        <v>1979.12</v>
      </c>
      <c r="K186" s="31">
        <v>2287.42</v>
      </c>
      <c r="L186" s="31">
        <v>2591.21</v>
      </c>
      <c r="M186" s="31">
        <v>2929.38</v>
      </c>
      <c r="N186" s="31">
        <v>3482.87</v>
      </c>
      <c r="O186" s="31">
        <v>4711.72</v>
      </c>
      <c r="P186" s="31">
        <v>1551.31</v>
      </c>
      <c r="Q186" s="31">
        <v>1746.89</v>
      </c>
      <c r="R186" s="31">
        <v>1962.74</v>
      </c>
      <c r="S186" s="31">
        <v>2271.04</v>
      </c>
      <c r="T186" s="32">
        <v>0</v>
      </c>
      <c r="U186" s="32">
        <v>20.260000000000002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2603.41</v>
      </c>
      <c r="E187" s="31">
        <v>2941.58</v>
      </c>
      <c r="F187" s="31">
        <v>3495.07</v>
      </c>
      <c r="G187" s="31">
        <v>4723.92</v>
      </c>
      <c r="H187" s="31">
        <v>1563.51</v>
      </c>
      <c r="I187" s="31">
        <v>1759.09</v>
      </c>
      <c r="J187" s="31">
        <v>1974.94</v>
      </c>
      <c r="K187" s="31">
        <v>2283.2399999999998</v>
      </c>
      <c r="L187" s="31">
        <v>2587.02</v>
      </c>
      <c r="M187" s="31">
        <v>2925.19</v>
      </c>
      <c r="N187" s="31">
        <v>3478.68</v>
      </c>
      <c r="O187" s="31">
        <v>4707.53</v>
      </c>
      <c r="P187" s="31">
        <v>1547.12</v>
      </c>
      <c r="Q187" s="31">
        <v>1742.7</v>
      </c>
      <c r="R187" s="31">
        <v>1958.55</v>
      </c>
      <c r="S187" s="31">
        <v>2266.85</v>
      </c>
      <c r="T187" s="32">
        <v>0</v>
      </c>
      <c r="U187" s="32">
        <v>24.14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2595.5100000000002</v>
      </c>
      <c r="E188" s="31">
        <v>2933.68</v>
      </c>
      <c r="F188" s="31">
        <v>3487.17</v>
      </c>
      <c r="G188" s="31">
        <v>4716.0200000000004</v>
      </c>
      <c r="H188" s="31">
        <v>1555.61</v>
      </c>
      <c r="I188" s="31">
        <v>1751.19</v>
      </c>
      <c r="J188" s="31">
        <v>1967.04</v>
      </c>
      <c r="K188" s="31">
        <v>2275.34</v>
      </c>
      <c r="L188" s="31">
        <v>2579.12</v>
      </c>
      <c r="M188" s="31">
        <v>2917.29</v>
      </c>
      <c r="N188" s="31">
        <v>3470.78</v>
      </c>
      <c r="O188" s="31">
        <v>4699.63</v>
      </c>
      <c r="P188" s="31">
        <v>1539.22</v>
      </c>
      <c r="Q188" s="31">
        <v>1734.8</v>
      </c>
      <c r="R188" s="31">
        <v>1950.65</v>
      </c>
      <c r="S188" s="31">
        <v>2258.9499999999998</v>
      </c>
      <c r="T188" s="32">
        <v>0</v>
      </c>
      <c r="U188" s="32">
        <v>56.17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2596.8200000000002</v>
      </c>
      <c r="E189" s="31">
        <v>2934.99</v>
      </c>
      <c r="F189" s="31">
        <v>3488.48</v>
      </c>
      <c r="G189" s="31">
        <v>4717.33</v>
      </c>
      <c r="H189" s="31">
        <v>1556.92</v>
      </c>
      <c r="I189" s="31">
        <v>1752.5</v>
      </c>
      <c r="J189" s="31">
        <v>1968.35</v>
      </c>
      <c r="K189" s="31">
        <v>2276.65</v>
      </c>
      <c r="L189" s="31">
        <v>2580.4299999999998</v>
      </c>
      <c r="M189" s="31">
        <v>2918.6</v>
      </c>
      <c r="N189" s="31">
        <v>3472.09</v>
      </c>
      <c r="O189" s="31">
        <v>4700.9399999999996</v>
      </c>
      <c r="P189" s="31">
        <v>1540.53</v>
      </c>
      <c r="Q189" s="31">
        <v>1736.11</v>
      </c>
      <c r="R189" s="31">
        <v>1951.96</v>
      </c>
      <c r="S189" s="31">
        <v>2260.2600000000002</v>
      </c>
      <c r="T189" s="32">
        <v>0</v>
      </c>
      <c r="U189" s="32">
        <v>103.17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2604.66</v>
      </c>
      <c r="E190" s="31">
        <v>2942.83</v>
      </c>
      <c r="F190" s="31">
        <v>3496.32</v>
      </c>
      <c r="G190" s="31">
        <v>4725.17</v>
      </c>
      <c r="H190" s="31">
        <v>1564.76</v>
      </c>
      <c r="I190" s="31">
        <v>1760.34</v>
      </c>
      <c r="J190" s="31">
        <v>1976.19</v>
      </c>
      <c r="K190" s="31">
        <v>2284.4899999999998</v>
      </c>
      <c r="L190" s="31">
        <v>2588.27</v>
      </c>
      <c r="M190" s="31">
        <v>2926.44</v>
      </c>
      <c r="N190" s="31">
        <v>3479.93</v>
      </c>
      <c r="O190" s="31">
        <v>4708.78</v>
      </c>
      <c r="P190" s="31">
        <v>1548.37</v>
      </c>
      <c r="Q190" s="31">
        <v>1743.95</v>
      </c>
      <c r="R190" s="31">
        <v>1959.8</v>
      </c>
      <c r="S190" s="31">
        <v>2268.1</v>
      </c>
      <c r="T190" s="32">
        <v>0</v>
      </c>
      <c r="U190" s="32">
        <v>98.84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2598.56</v>
      </c>
      <c r="E191" s="31">
        <v>2936.73</v>
      </c>
      <c r="F191" s="31">
        <v>3490.22</v>
      </c>
      <c r="G191" s="31">
        <v>4719.07</v>
      </c>
      <c r="H191" s="31">
        <v>1558.66</v>
      </c>
      <c r="I191" s="31">
        <v>1754.24</v>
      </c>
      <c r="J191" s="31">
        <v>1970.09</v>
      </c>
      <c r="K191" s="31">
        <v>2278.39</v>
      </c>
      <c r="L191" s="31">
        <v>2582.17</v>
      </c>
      <c r="M191" s="31">
        <v>2920.34</v>
      </c>
      <c r="N191" s="31">
        <v>3473.83</v>
      </c>
      <c r="O191" s="31">
        <v>4702.68</v>
      </c>
      <c r="P191" s="31">
        <v>1542.27</v>
      </c>
      <c r="Q191" s="31">
        <v>1737.85</v>
      </c>
      <c r="R191" s="31">
        <v>1953.7</v>
      </c>
      <c r="S191" s="31">
        <v>2262</v>
      </c>
      <c r="T191" s="32">
        <v>0</v>
      </c>
      <c r="U191" s="32">
        <v>77.959999999999994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2591.7399999999998</v>
      </c>
      <c r="E192" s="31">
        <v>2929.91</v>
      </c>
      <c r="F192" s="31">
        <v>3483.4</v>
      </c>
      <c r="G192" s="31">
        <v>4712.25</v>
      </c>
      <c r="H192" s="31">
        <v>1551.84</v>
      </c>
      <c r="I192" s="31">
        <v>1747.42</v>
      </c>
      <c r="J192" s="31">
        <v>1963.27</v>
      </c>
      <c r="K192" s="31">
        <v>2271.5700000000002</v>
      </c>
      <c r="L192" s="31">
        <v>2575.36</v>
      </c>
      <c r="M192" s="31">
        <v>2913.53</v>
      </c>
      <c r="N192" s="31">
        <v>3467.02</v>
      </c>
      <c r="O192" s="31">
        <v>4695.87</v>
      </c>
      <c r="P192" s="31">
        <v>1535.46</v>
      </c>
      <c r="Q192" s="31">
        <v>1731.04</v>
      </c>
      <c r="R192" s="31">
        <v>1946.89</v>
      </c>
      <c r="S192" s="31">
        <v>2255.19</v>
      </c>
      <c r="T192" s="32">
        <v>0</v>
      </c>
      <c r="U192" s="32">
        <v>90.45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2591.56</v>
      </c>
      <c r="E193" s="31">
        <v>2929.73</v>
      </c>
      <c r="F193" s="31">
        <v>3483.22</v>
      </c>
      <c r="G193" s="31">
        <v>4712.07</v>
      </c>
      <c r="H193" s="31">
        <v>1551.66</v>
      </c>
      <c r="I193" s="31">
        <v>1747.24</v>
      </c>
      <c r="J193" s="31">
        <v>1963.09</v>
      </c>
      <c r="K193" s="31">
        <v>2271.39</v>
      </c>
      <c r="L193" s="31">
        <v>2575.17</v>
      </c>
      <c r="M193" s="31">
        <v>2913.34</v>
      </c>
      <c r="N193" s="31">
        <v>3466.83</v>
      </c>
      <c r="O193" s="31">
        <v>4695.68</v>
      </c>
      <c r="P193" s="31">
        <v>1535.27</v>
      </c>
      <c r="Q193" s="31">
        <v>1730.85</v>
      </c>
      <c r="R193" s="31">
        <v>1946.7</v>
      </c>
      <c r="S193" s="31">
        <v>2255</v>
      </c>
      <c r="T193" s="32">
        <v>0</v>
      </c>
      <c r="U193" s="32">
        <v>100.2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2594.04</v>
      </c>
      <c r="E194" s="31">
        <v>2932.21</v>
      </c>
      <c r="F194" s="31">
        <v>3485.7</v>
      </c>
      <c r="G194" s="31">
        <v>4714.55</v>
      </c>
      <c r="H194" s="31">
        <v>1554.14</v>
      </c>
      <c r="I194" s="31">
        <v>1749.72</v>
      </c>
      <c r="J194" s="31">
        <v>1965.57</v>
      </c>
      <c r="K194" s="31">
        <v>2273.87</v>
      </c>
      <c r="L194" s="31">
        <v>2577.66</v>
      </c>
      <c r="M194" s="31">
        <v>2915.83</v>
      </c>
      <c r="N194" s="31">
        <v>3469.32</v>
      </c>
      <c r="O194" s="31">
        <v>4698.17</v>
      </c>
      <c r="P194" s="31">
        <v>1537.76</v>
      </c>
      <c r="Q194" s="31">
        <v>1733.34</v>
      </c>
      <c r="R194" s="31">
        <v>1949.19</v>
      </c>
      <c r="S194" s="31">
        <v>2257.4899999999998</v>
      </c>
      <c r="T194" s="32">
        <v>0</v>
      </c>
      <c r="U194" s="32">
        <v>68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2588.19</v>
      </c>
      <c r="E195" s="31">
        <v>2926.36</v>
      </c>
      <c r="F195" s="31">
        <v>3479.85</v>
      </c>
      <c r="G195" s="31">
        <v>4708.7</v>
      </c>
      <c r="H195" s="31">
        <v>1548.29</v>
      </c>
      <c r="I195" s="31">
        <v>1743.87</v>
      </c>
      <c r="J195" s="31">
        <v>1959.72</v>
      </c>
      <c r="K195" s="31">
        <v>2268.02</v>
      </c>
      <c r="L195" s="31">
        <v>2571.81</v>
      </c>
      <c r="M195" s="31">
        <v>2909.98</v>
      </c>
      <c r="N195" s="31">
        <v>3463.47</v>
      </c>
      <c r="O195" s="31">
        <v>4692.32</v>
      </c>
      <c r="P195" s="31">
        <v>1531.91</v>
      </c>
      <c r="Q195" s="31">
        <v>1727.49</v>
      </c>
      <c r="R195" s="31">
        <v>1943.34</v>
      </c>
      <c r="S195" s="31">
        <v>2251.64</v>
      </c>
      <c r="T195" s="32">
        <v>0</v>
      </c>
      <c r="U195" s="32">
        <v>269.60000000000002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2587.58</v>
      </c>
      <c r="E196" s="31">
        <v>2925.75</v>
      </c>
      <c r="F196" s="31">
        <v>3479.24</v>
      </c>
      <c r="G196" s="31">
        <v>4708.09</v>
      </c>
      <c r="H196" s="31">
        <v>1547.68</v>
      </c>
      <c r="I196" s="31">
        <v>1743.26</v>
      </c>
      <c r="J196" s="31">
        <v>1959.11</v>
      </c>
      <c r="K196" s="31">
        <v>2267.41</v>
      </c>
      <c r="L196" s="31">
        <v>2571.19</v>
      </c>
      <c r="M196" s="31">
        <v>2909.36</v>
      </c>
      <c r="N196" s="31">
        <v>3462.85</v>
      </c>
      <c r="O196" s="31">
        <v>4691.7</v>
      </c>
      <c r="P196" s="31">
        <v>1531.29</v>
      </c>
      <c r="Q196" s="31">
        <v>1726.87</v>
      </c>
      <c r="R196" s="31">
        <v>1942.72</v>
      </c>
      <c r="S196" s="31">
        <v>2251.02</v>
      </c>
      <c r="T196" s="32">
        <v>0</v>
      </c>
      <c r="U196" s="32">
        <v>259.44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2647.29</v>
      </c>
      <c r="E197" s="31">
        <v>2985.46</v>
      </c>
      <c r="F197" s="31">
        <v>3538.95</v>
      </c>
      <c r="G197" s="31">
        <v>4767.8</v>
      </c>
      <c r="H197" s="31">
        <v>1607.39</v>
      </c>
      <c r="I197" s="31">
        <v>1802.97</v>
      </c>
      <c r="J197" s="31">
        <v>2018.82</v>
      </c>
      <c r="K197" s="31">
        <v>2327.12</v>
      </c>
      <c r="L197" s="31">
        <v>2630.9</v>
      </c>
      <c r="M197" s="31">
        <v>2969.07</v>
      </c>
      <c r="N197" s="31">
        <v>3522.56</v>
      </c>
      <c r="O197" s="31">
        <v>4751.41</v>
      </c>
      <c r="P197" s="31">
        <v>1591</v>
      </c>
      <c r="Q197" s="31">
        <v>1786.58</v>
      </c>
      <c r="R197" s="31">
        <v>2002.43</v>
      </c>
      <c r="S197" s="31">
        <v>2310.73</v>
      </c>
      <c r="T197" s="32">
        <v>0</v>
      </c>
      <c r="U197" s="32">
        <v>222.42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2701.87</v>
      </c>
      <c r="E198" s="31">
        <v>3040.04</v>
      </c>
      <c r="F198" s="31">
        <v>3593.53</v>
      </c>
      <c r="G198" s="31">
        <v>4822.38</v>
      </c>
      <c r="H198" s="31">
        <v>1661.97</v>
      </c>
      <c r="I198" s="31">
        <v>1857.55</v>
      </c>
      <c r="J198" s="31">
        <v>2073.4</v>
      </c>
      <c r="K198" s="31">
        <v>2381.6999999999998</v>
      </c>
      <c r="L198" s="31">
        <v>2685.49</v>
      </c>
      <c r="M198" s="31">
        <v>3023.66</v>
      </c>
      <c r="N198" s="31">
        <v>3577.15</v>
      </c>
      <c r="O198" s="31">
        <v>4806</v>
      </c>
      <c r="P198" s="31">
        <v>1645.59</v>
      </c>
      <c r="Q198" s="31">
        <v>1841.17</v>
      </c>
      <c r="R198" s="31">
        <v>2057.02</v>
      </c>
      <c r="S198" s="31">
        <v>2365.3200000000002</v>
      </c>
      <c r="T198" s="32">
        <v>0</v>
      </c>
      <c r="U198" s="32">
        <v>446.59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2568.2800000000002</v>
      </c>
      <c r="E199" s="31">
        <v>2906.45</v>
      </c>
      <c r="F199" s="31">
        <v>3459.94</v>
      </c>
      <c r="G199" s="31">
        <v>4688.79</v>
      </c>
      <c r="H199" s="31">
        <v>1528.38</v>
      </c>
      <c r="I199" s="31">
        <v>1723.96</v>
      </c>
      <c r="J199" s="31">
        <v>1939.81</v>
      </c>
      <c r="K199" s="31">
        <v>2248.11</v>
      </c>
      <c r="L199" s="31">
        <v>2551.89</v>
      </c>
      <c r="M199" s="31">
        <v>2890.06</v>
      </c>
      <c r="N199" s="31">
        <v>3443.55</v>
      </c>
      <c r="O199" s="31">
        <v>4672.3999999999996</v>
      </c>
      <c r="P199" s="31">
        <v>1511.99</v>
      </c>
      <c r="Q199" s="31">
        <v>1707.57</v>
      </c>
      <c r="R199" s="31">
        <v>1923.42</v>
      </c>
      <c r="S199" s="31">
        <v>2231.7199999999998</v>
      </c>
      <c r="T199" s="32">
        <v>0</v>
      </c>
      <c r="U199" s="32">
        <v>542.70000000000005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2381.44</v>
      </c>
      <c r="E200" s="31">
        <v>2719.61</v>
      </c>
      <c r="F200" s="31">
        <v>3273.1</v>
      </c>
      <c r="G200" s="31">
        <v>4501.95</v>
      </c>
      <c r="H200" s="31">
        <v>1341.54</v>
      </c>
      <c r="I200" s="31">
        <v>1537.12</v>
      </c>
      <c r="J200" s="31">
        <v>1752.97</v>
      </c>
      <c r="K200" s="31">
        <v>2061.27</v>
      </c>
      <c r="L200" s="31">
        <v>2365.06</v>
      </c>
      <c r="M200" s="31">
        <v>2703.23</v>
      </c>
      <c r="N200" s="31">
        <v>3256.72</v>
      </c>
      <c r="O200" s="31">
        <v>4485.57</v>
      </c>
      <c r="P200" s="31">
        <v>1325.16</v>
      </c>
      <c r="Q200" s="31">
        <v>1520.74</v>
      </c>
      <c r="R200" s="31">
        <v>1736.59</v>
      </c>
      <c r="S200" s="31">
        <v>2044.89</v>
      </c>
      <c r="T200" s="32">
        <v>0</v>
      </c>
      <c r="U200" s="32">
        <v>363.08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2088.56</v>
      </c>
      <c r="E201" s="31">
        <v>2426.73</v>
      </c>
      <c r="F201" s="31">
        <v>2980.22</v>
      </c>
      <c r="G201" s="31">
        <v>4209.07</v>
      </c>
      <c r="H201" s="31">
        <v>1048.6600000000001</v>
      </c>
      <c r="I201" s="31">
        <v>1244.24</v>
      </c>
      <c r="J201" s="31">
        <v>1460.09</v>
      </c>
      <c r="K201" s="31">
        <v>1768.39</v>
      </c>
      <c r="L201" s="31">
        <v>2072.17</v>
      </c>
      <c r="M201" s="31">
        <v>2410.34</v>
      </c>
      <c r="N201" s="31">
        <v>2963.83</v>
      </c>
      <c r="O201" s="31">
        <v>4192.68</v>
      </c>
      <c r="P201" s="31">
        <v>1032.27</v>
      </c>
      <c r="Q201" s="31">
        <v>1227.8499999999999</v>
      </c>
      <c r="R201" s="31">
        <v>1443.7</v>
      </c>
      <c r="S201" s="31">
        <v>1752</v>
      </c>
      <c r="T201" s="32">
        <v>0</v>
      </c>
      <c r="U201" s="32">
        <v>4.95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2021.23</v>
      </c>
      <c r="E202" s="31">
        <v>2359.4</v>
      </c>
      <c r="F202" s="31">
        <v>2912.89</v>
      </c>
      <c r="G202" s="31">
        <v>4141.74</v>
      </c>
      <c r="H202" s="31">
        <v>981.33</v>
      </c>
      <c r="I202" s="31">
        <v>1176.9100000000001</v>
      </c>
      <c r="J202" s="31">
        <v>1392.76</v>
      </c>
      <c r="K202" s="31">
        <v>1701.06</v>
      </c>
      <c r="L202" s="31">
        <v>2004.84</v>
      </c>
      <c r="M202" s="31">
        <v>2343.0100000000002</v>
      </c>
      <c r="N202" s="31">
        <v>2896.5</v>
      </c>
      <c r="O202" s="31">
        <v>4125.3500000000004</v>
      </c>
      <c r="P202" s="31">
        <v>964.94</v>
      </c>
      <c r="Q202" s="31">
        <v>1160.52</v>
      </c>
      <c r="R202" s="31">
        <v>1376.37</v>
      </c>
      <c r="S202" s="31">
        <v>1684.67</v>
      </c>
      <c r="T202" s="32">
        <v>26.74</v>
      </c>
      <c r="U202" s="32">
        <v>0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1957.98</v>
      </c>
      <c r="E203" s="31">
        <v>2296.15</v>
      </c>
      <c r="F203" s="31">
        <v>2849.64</v>
      </c>
      <c r="G203" s="31">
        <v>4078.49</v>
      </c>
      <c r="H203" s="31">
        <v>918.08</v>
      </c>
      <c r="I203" s="31">
        <v>1113.6600000000001</v>
      </c>
      <c r="J203" s="31">
        <v>1329.51</v>
      </c>
      <c r="K203" s="31">
        <v>1637.81</v>
      </c>
      <c r="L203" s="31">
        <v>1941.59</v>
      </c>
      <c r="M203" s="31">
        <v>2279.7600000000002</v>
      </c>
      <c r="N203" s="31">
        <v>2833.25</v>
      </c>
      <c r="O203" s="31">
        <v>4062.1</v>
      </c>
      <c r="P203" s="31">
        <v>901.69</v>
      </c>
      <c r="Q203" s="31">
        <v>1097.27</v>
      </c>
      <c r="R203" s="31">
        <v>1313.12</v>
      </c>
      <c r="S203" s="31">
        <v>1621.42</v>
      </c>
      <c r="T203" s="32">
        <v>32.67</v>
      </c>
      <c r="U203" s="32">
        <v>0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1960.55</v>
      </c>
      <c r="E204" s="31">
        <v>2298.7199999999998</v>
      </c>
      <c r="F204" s="31">
        <v>2852.21</v>
      </c>
      <c r="G204" s="31">
        <v>4081.06</v>
      </c>
      <c r="H204" s="31">
        <v>920.65</v>
      </c>
      <c r="I204" s="31">
        <v>1116.23</v>
      </c>
      <c r="J204" s="31">
        <v>1332.08</v>
      </c>
      <c r="K204" s="31">
        <v>1640.38</v>
      </c>
      <c r="L204" s="31">
        <v>1944.17</v>
      </c>
      <c r="M204" s="31">
        <v>2282.34</v>
      </c>
      <c r="N204" s="31">
        <v>2835.83</v>
      </c>
      <c r="O204" s="31">
        <v>4064.68</v>
      </c>
      <c r="P204" s="31">
        <v>904.27</v>
      </c>
      <c r="Q204" s="31">
        <v>1099.8499999999999</v>
      </c>
      <c r="R204" s="31">
        <v>1315.7</v>
      </c>
      <c r="S204" s="31">
        <v>1624</v>
      </c>
      <c r="T204" s="32">
        <v>0</v>
      </c>
      <c r="U204" s="32">
        <v>7.37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1961.05</v>
      </c>
      <c r="E205" s="31">
        <v>2299.2199999999998</v>
      </c>
      <c r="F205" s="31">
        <v>2852.71</v>
      </c>
      <c r="G205" s="31">
        <v>4081.56</v>
      </c>
      <c r="H205" s="31">
        <v>921.15</v>
      </c>
      <c r="I205" s="31">
        <v>1116.73</v>
      </c>
      <c r="J205" s="31">
        <v>1332.58</v>
      </c>
      <c r="K205" s="31">
        <v>1640.88</v>
      </c>
      <c r="L205" s="31">
        <v>1944.66</v>
      </c>
      <c r="M205" s="31">
        <v>2282.83</v>
      </c>
      <c r="N205" s="31">
        <v>2836.32</v>
      </c>
      <c r="O205" s="31">
        <v>4065.17</v>
      </c>
      <c r="P205" s="31">
        <v>904.76</v>
      </c>
      <c r="Q205" s="31">
        <v>1100.3399999999999</v>
      </c>
      <c r="R205" s="31">
        <v>1316.19</v>
      </c>
      <c r="S205" s="31">
        <v>1624.49</v>
      </c>
      <c r="T205" s="32">
        <v>54.14</v>
      </c>
      <c r="U205" s="32">
        <v>0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1947.86</v>
      </c>
      <c r="E206" s="31">
        <v>2286.0300000000002</v>
      </c>
      <c r="F206" s="31">
        <v>2839.52</v>
      </c>
      <c r="G206" s="31">
        <v>4068.37</v>
      </c>
      <c r="H206" s="31">
        <v>907.96</v>
      </c>
      <c r="I206" s="31">
        <v>1103.54</v>
      </c>
      <c r="J206" s="31">
        <v>1319.39</v>
      </c>
      <c r="K206" s="31">
        <v>1627.69</v>
      </c>
      <c r="L206" s="31">
        <v>1931.48</v>
      </c>
      <c r="M206" s="31">
        <v>2269.65</v>
      </c>
      <c r="N206" s="31">
        <v>2823.14</v>
      </c>
      <c r="O206" s="31">
        <v>4051.99</v>
      </c>
      <c r="P206" s="31">
        <v>891.58</v>
      </c>
      <c r="Q206" s="31">
        <v>1087.1600000000001</v>
      </c>
      <c r="R206" s="31">
        <v>1303.01</v>
      </c>
      <c r="S206" s="31">
        <v>1611.31</v>
      </c>
      <c r="T206" s="32">
        <v>95.39</v>
      </c>
      <c r="U206" s="32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2022.18</v>
      </c>
      <c r="E207" s="31">
        <v>2360.35</v>
      </c>
      <c r="F207" s="31">
        <v>2913.84</v>
      </c>
      <c r="G207" s="31">
        <v>4142.6899999999996</v>
      </c>
      <c r="H207" s="31">
        <v>982.28</v>
      </c>
      <c r="I207" s="31">
        <v>1177.8599999999999</v>
      </c>
      <c r="J207" s="31">
        <v>1393.71</v>
      </c>
      <c r="K207" s="31">
        <v>1702.01</v>
      </c>
      <c r="L207" s="31">
        <v>2005.8</v>
      </c>
      <c r="M207" s="31">
        <v>2343.9699999999998</v>
      </c>
      <c r="N207" s="31">
        <v>2897.46</v>
      </c>
      <c r="O207" s="31">
        <v>4126.3100000000004</v>
      </c>
      <c r="P207" s="31">
        <v>965.9</v>
      </c>
      <c r="Q207" s="31">
        <v>1161.48</v>
      </c>
      <c r="R207" s="31">
        <v>1377.33</v>
      </c>
      <c r="S207" s="31">
        <v>1685.63</v>
      </c>
      <c r="T207" s="32">
        <v>254.37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2240.34</v>
      </c>
      <c r="E208" s="31">
        <v>2578.5100000000002</v>
      </c>
      <c r="F208" s="31">
        <v>3132</v>
      </c>
      <c r="G208" s="31">
        <v>4360.8500000000004</v>
      </c>
      <c r="H208" s="31">
        <v>1200.44</v>
      </c>
      <c r="I208" s="31">
        <v>1396.02</v>
      </c>
      <c r="J208" s="31">
        <v>1611.87</v>
      </c>
      <c r="K208" s="31">
        <v>1920.17</v>
      </c>
      <c r="L208" s="31">
        <v>2223.96</v>
      </c>
      <c r="M208" s="31">
        <v>2562.13</v>
      </c>
      <c r="N208" s="31">
        <v>3115.62</v>
      </c>
      <c r="O208" s="31">
        <v>4344.47</v>
      </c>
      <c r="P208" s="31">
        <v>1184.06</v>
      </c>
      <c r="Q208" s="31">
        <v>1379.64</v>
      </c>
      <c r="R208" s="31">
        <v>1595.49</v>
      </c>
      <c r="S208" s="31">
        <v>1903.79</v>
      </c>
      <c r="T208" s="32">
        <v>170.58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2460.44</v>
      </c>
      <c r="E209" s="31">
        <v>2798.61</v>
      </c>
      <c r="F209" s="31">
        <v>3352.1</v>
      </c>
      <c r="G209" s="31">
        <v>4580.95</v>
      </c>
      <c r="H209" s="31">
        <v>1420.54</v>
      </c>
      <c r="I209" s="31">
        <v>1616.12</v>
      </c>
      <c r="J209" s="31">
        <v>1831.97</v>
      </c>
      <c r="K209" s="31">
        <v>2140.27</v>
      </c>
      <c r="L209" s="31">
        <v>2444.06</v>
      </c>
      <c r="M209" s="31">
        <v>2782.23</v>
      </c>
      <c r="N209" s="31">
        <v>3335.72</v>
      </c>
      <c r="O209" s="31">
        <v>4564.57</v>
      </c>
      <c r="P209" s="31">
        <v>1404.16</v>
      </c>
      <c r="Q209" s="31">
        <v>1599.74</v>
      </c>
      <c r="R209" s="31">
        <v>1815.59</v>
      </c>
      <c r="S209" s="31">
        <v>2123.89</v>
      </c>
      <c r="T209" s="32">
        <v>115.17</v>
      </c>
      <c r="U209" s="32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2531.69</v>
      </c>
      <c r="E210" s="31">
        <v>2869.86</v>
      </c>
      <c r="F210" s="31">
        <v>3423.35</v>
      </c>
      <c r="G210" s="31">
        <v>4652.2</v>
      </c>
      <c r="H210" s="31">
        <v>1491.79</v>
      </c>
      <c r="I210" s="31">
        <v>1687.37</v>
      </c>
      <c r="J210" s="31">
        <v>1903.22</v>
      </c>
      <c r="K210" s="31">
        <v>2211.52</v>
      </c>
      <c r="L210" s="31">
        <v>2515.31</v>
      </c>
      <c r="M210" s="31">
        <v>2853.48</v>
      </c>
      <c r="N210" s="31">
        <v>3406.97</v>
      </c>
      <c r="O210" s="31">
        <v>4635.82</v>
      </c>
      <c r="P210" s="31">
        <v>1475.41</v>
      </c>
      <c r="Q210" s="31">
        <v>1670.99</v>
      </c>
      <c r="R210" s="31">
        <v>1886.84</v>
      </c>
      <c r="S210" s="31">
        <v>2195.14</v>
      </c>
      <c r="T210" s="32">
        <v>47.21</v>
      </c>
      <c r="U210" s="32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2548.7199999999998</v>
      </c>
      <c r="E211" s="31">
        <v>2886.89</v>
      </c>
      <c r="F211" s="31">
        <v>3440.38</v>
      </c>
      <c r="G211" s="31">
        <v>4669.2299999999996</v>
      </c>
      <c r="H211" s="31">
        <v>1508.82</v>
      </c>
      <c r="I211" s="31">
        <v>1704.4</v>
      </c>
      <c r="J211" s="31">
        <v>1920.25</v>
      </c>
      <c r="K211" s="31">
        <v>2228.5500000000002</v>
      </c>
      <c r="L211" s="31">
        <v>2532.33</v>
      </c>
      <c r="M211" s="31">
        <v>2870.5</v>
      </c>
      <c r="N211" s="31">
        <v>3423.99</v>
      </c>
      <c r="O211" s="31">
        <v>4652.84</v>
      </c>
      <c r="P211" s="31">
        <v>1492.43</v>
      </c>
      <c r="Q211" s="31">
        <v>1688.01</v>
      </c>
      <c r="R211" s="31">
        <v>1903.86</v>
      </c>
      <c r="S211" s="31">
        <v>2212.16</v>
      </c>
      <c r="T211" s="32">
        <v>31.81</v>
      </c>
      <c r="U211" s="32">
        <v>0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2539.6999999999998</v>
      </c>
      <c r="E212" s="31">
        <v>2877.87</v>
      </c>
      <c r="F212" s="31">
        <v>3431.36</v>
      </c>
      <c r="G212" s="31">
        <v>4660.21</v>
      </c>
      <c r="H212" s="31">
        <v>1499.8</v>
      </c>
      <c r="I212" s="31">
        <v>1695.38</v>
      </c>
      <c r="J212" s="31">
        <v>1911.23</v>
      </c>
      <c r="K212" s="31">
        <v>2219.5300000000002</v>
      </c>
      <c r="L212" s="31">
        <v>2523.3200000000002</v>
      </c>
      <c r="M212" s="31">
        <v>2861.49</v>
      </c>
      <c r="N212" s="31">
        <v>3414.98</v>
      </c>
      <c r="O212" s="31">
        <v>4643.83</v>
      </c>
      <c r="P212" s="31">
        <v>1483.42</v>
      </c>
      <c r="Q212" s="31">
        <v>1679</v>
      </c>
      <c r="R212" s="31">
        <v>1894.85</v>
      </c>
      <c r="S212" s="31">
        <v>2203.15</v>
      </c>
      <c r="T212" s="32">
        <v>37.909999999999997</v>
      </c>
      <c r="U212" s="32">
        <v>0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2525.56</v>
      </c>
      <c r="E213" s="31">
        <v>2863.73</v>
      </c>
      <c r="F213" s="31">
        <v>3417.22</v>
      </c>
      <c r="G213" s="31">
        <v>4646.07</v>
      </c>
      <c r="H213" s="31">
        <v>1485.66</v>
      </c>
      <c r="I213" s="31">
        <v>1681.24</v>
      </c>
      <c r="J213" s="31">
        <v>1897.09</v>
      </c>
      <c r="K213" s="31">
        <v>2205.39</v>
      </c>
      <c r="L213" s="31">
        <v>2509.1799999999998</v>
      </c>
      <c r="M213" s="31">
        <v>2847.35</v>
      </c>
      <c r="N213" s="31">
        <v>3400.84</v>
      </c>
      <c r="O213" s="31">
        <v>4629.6899999999996</v>
      </c>
      <c r="P213" s="31">
        <v>1469.28</v>
      </c>
      <c r="Q213" s="31">
        <v>1664.86</v>
      </c>
      <c r="R213" s="31">
        <v>1880.71</v>
      </c>
      <c r="S213" s="31">
        <v>2189.0100000000002</v>
      </c>
      <c r="T213" s="32">
        <v>40.130000000000003</v>
      </c>
      <c r="U213" s="32">
        <v>0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2530.8000000000002</v>
      </c>
      <c r="E214" s="31">
        <v>2868.97</v>
      </c>
      <c r="F214" s="31">
        <v>3422.46</v>
      </c>
      <c r="G214" s="31">
        <v>4651.3100000000004</v>
      </c>
      <c r="H214" s="31">
        <v>1490.9</v>
      </c>
      <c r="I214" s="31">
        <v>1686.48</v>
      </c>
      <c r="J214" s="31">
        <v>1902.33</v>
      </c>
      <c r="K214" s="31">
        <v>2210.63</v>
      </c>
      <c r="L214" s="31">
        <v>2514.42</v>
      </c>
      <c r="M214" s="31">
        <v>2852.59</v>
      </c>
      <c r="N214" s="31">
        <v>3406.08</v>
      </c>
      <c r="O214" s="31">
        <v>4634.93</v>
      </c>
      <c r="P214" s="31">
        <v>1474.52</v>
      </c>
      <c r="Q214" s="31">
        <v>1670.1</v>
      </c>
      <c r="R214" s="31">
        <v>1885.95</v>
      </c>
      <c r="S214" s="31">
        <v>2194.25</v>
      </c>
      <c r="T214" s="32">
        <v>27.51</v>
      </c>
      <c r="U214" s="32">
        <v>0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2529.38</v>
      </c>
      <c r="E215" s="31">
        <v>2867.55</v>
      </c>
      <c r="F215" s="31">
        <v>3421.04</v>
      </c>
      <c r="G215" s="31">
        <v>4649.8900000000003</v>
      </c>
      <c r="H215" s="31">
        <v>1489.48</v>
      </c>
      <c r="I215" s="31">
        <v>1685.06</v>
      </c>
      <c r="J215" s="31">
        <v>1900.91</v>
      </c>
      <c r="K215" s="31">
        <v>2209.21</v>
      </c>
      <c r="L215" s="31">
        <v>2512.9899999999998</v>
      </c>
      <c r="M215" s="31">
        <v>2851.16</v>
      </c>
      <c r="N215" s="31">
        <v>3404.65</v>
      </c>
      <c r="O215" s="31">
        <v>4633.5</v>
      </c>
      <c r="P215" s="31">
        <v>1473.09</v>
      </c>
      <c r="Q215" s="31">
        <v>1668.67</v>
      </c>
      <c r="R215" s="31">
        <v>1884.52</v>
      </c>
      <c r="S215" s="31">
        <v>2192.8200000000002</v>
      </c>
      <c r="T215" s="32">
        <v>25.12</v>
      </c>
      <c r="U215" s="32">
        <v>0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2528.77</v>
      </c>
      <c r="E216" s="31">
        <v>2866.94</v>
      </c>
      <c r="F216" s="31">
        <v>3420.43</v>
      </c>
      <c r="G216" s="31">
        <v>4649.28</v>
      </c>
      <c r="H216" s="31">
        <v>1488.87</v>
      </c>
      <c r="I216" s="31">
        <v>1684.45</v>
      </c>
      <c r="J216" s="31">
        <v>1900.3</v>
      </c>
      <c r="K216" s="31">
        <v>2208.6</v>
      </c>
      <c r="L216" s="31">
        <v>2512.39</v>
      </c>
      <c r="M216" s="31">
        <v>2850.56</v>
      </c>
      <c r="N216" s="31">
        <v>3404.05</v>
      </c>
      <c r="O216" s="31">
        <v>4632.8999999999996</v>
      </c>
      <c r="P216" s="31">
        <v>1472.49</v>
      </c>
      <c r="Q216" s="31">
        <v>1668.07</v>
      </c>
      <c r="R216" s="31">
        <v>1883.92</v>
      </c>
      <c r="S216" s="31">
        <v>2192.2199999999998</v>
      </c>
      <c r="T216" s="32">
        <v>25.13</v>
      </c>
      <c r="U216" s="32">
        <v>0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2524.25</v>
      </c>
      <c r="E217" s="31">
        <v>2862.42</v>
      </c>
      <c r="F217" s="31">
        <v>3415.91</v>
      </c>
      <c r="G217" s="31">
        <v>4644.76</v>
      </c>
      <c r="H217" s="31">
        <v>1484.35</v>
      </c>
      <c r="I217" s="31">
        <v>1679.93</v>
      </c>
      <c r="J217" s="31">
        <v>1895.78</v>
      </c>
      <c r="K217" s="31">
        <v>2204.08</v>
      </c>
      <c r="L217" s="31">
        <v>2507.87</v>
      </c>
      <c r="M217" s="31">
        <v>2846.04</v>
      </c>
      <c r="N217" s="31">
        <v>3399.53</v>
      </c>
      <c r="O217" s="31">
        <v>4628.38</v>
      </c>
      <c r="P217" s="31">
        <v>1467.97</v>
      </c>
      <c r="Q217" s="31">
        <v>1663.55</v>
      </c>
      <c r="R217" s="31">
        <v>1879.4</v>
      </c>
      <c r="S217" s="31">
        <v>2187.6999999999998</v>
      </c>
      <c r="T217" s="32">
        <v>31.72</v>
      </c>
      <c r="U217" s="32">
        <v>0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2518.54</v>
      </c>
      <c r="E218" s="31">
        <v>2856.71</v>
      </c>
      <c r="F218" s="31">
        <v>3410.2</v>
      </c>
      <c r="G218" s="31">
        <v>4639.05</v>
      </c>
      <c r="H218" s="31">
        <v>1478.64</v>
      </c>
      <c r="I218" s="31">
        <v>1674.22</v>
      </c>
      <c r="J218" s="31">
        <v>1890.07</v>
      </c>
      <c r="K218" s="31">
        <v>2198.37</v>
      </c>
      <c r="L218" s="31">
        <v>2502.16</v>
      </c>
      <c r="M218" s="31">
        <v>2840.33</v>
      </c>
      <c r="N218" s="31">
        <v>3393.82</v>
      </c>
      <c r="O218" s="31">
        <v>4622.67</v>
      </c>
      <c r="P218" s="31">
        <v>1462.26</v>
      </c>
      <c r="Q218" s="31">
        <v>1657.84</v>
      </c>
      <c r="R218" s="31">
        <v>1873.69</v>
      </c>
      <c r="S218" s="31">
        <v>2181.9899999999998</v>
      </c>
      <c r="T218" s="32">
        <v>44.61</v>
      </c>
      <c r="U218" s="32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2504.9699999999998</v>
      </c>
      <c r="E219" s="31">
        <v>2843.14</v>
      </c>
      <c r="F219" s="31">
        <v>3396.63</v>
      </c>
      <c r="G219" s="31">
        <v>4625.4799999999996</v>
      </c>
      <c r="H219" s="31">
        <v>1465.07</v>
      </c>
      <c r="I219" s="31">
        <v>1660.65</v>
      </c>
      <c r="J219" s="31">
        <v>1876.5</v>
      </c>
      <c r="K219" s="31">
        <v>2184.8000000000002</v>
      </c>
      <c r="L219" s="31">
        <v>2488.59</v>
      </c>
      <c r="M219" s="31">
        <v>2826.76</v>
      </c>
      <c r="N219" s="31">
        <v>3380.25</v>
      </c>
      <c r="O219" s="31">
        <v>4609.1000000000004</v>
      </c>
      <c r="P219" s="31">
        <v>1448.69</v>
      </c>
      <c r="Q219" s="31">
        <v>1644.27</v>
      </c>
      <c r="R219" s="31">
        <v>1860.12</v>
      </c>
      <c r="S219" s="31">
        <v>2168.42</v>
      </c>
      <c r="T219" s="32">
        <v>35.229999999999997</v>
      </c>
      <c r="U219" s="32">
        <v>0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2486.9699999999998</v>
      </c>
      <c r="E220" s="31">
        <v>2825.14</v>
      </c>
      <c r="F220" s="31">
        <v>3378.63</v>
      </c>
      <c r="G220" s="31">
        <v>4607.4799999999996</v>
      </c>
      <c r="H220" s="31">
        <v>1447.07</v>
      </c>
      <c r="I220" s="31">
        <v>1642.65</v>
      </c>
      <c r="J220" s="31">
        <v>1858.5</v>
      </c>
      <c r="K220" s="31">
        <v>2166.8000000000002</v>
      </c>
      <c r="L220" s="31">
        <v>2470.59</v>
      </c>
      <c r="M220" s="31">
        <v>2808.76</v>
      </c>
      <c r="N220" s="31">
        <v>3362.25</v>
      </c>
      <c r="O220" s="31">
        <v>4591.1000000000004</v>
      </c>
      <c r="P220" s="31">
        <v>1430.69</v>
      </c>
      <c r="Q220" s="31">
        <v>1626.27</v>
      </c>
      <c r="R220" s="31">
        <v>1842.12</v>
      </c>
      <c r="S220" s="31">
        <v>2150.42</v>
      </c>
      <c r="T220" s="32">
        <v>85.71</v>
      </c>
      <c r="U220" s="32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2576.2800000000002</v>
      </c>
      <c r="E221" s="31">
        <v>2914.45</v>
      </c>
      <c r="F221" s="31">
        <v>3467.94</v>
      </c>
      <c r="G221" s="31">
        <v>4696.79</v>
      </c>
      <c r="H221" s="31">
        <v>1536.38</v>
      </c>
      <c r="I221" s="31">
        <v>1731.96</v>
      </c>
      <c r="J221" s="31">
        <v>1947.81</v>
      </c>
      <c r="K221" s="31">
        <v>2256.11</v>
      </c>
      <c r="L221" s="31">
        <v>2559.89</v>
      </c>
      <c r="M221" s="31">
        <v>2898.06</v>
      </c>
      <c r="N221" s="31">
        <v>3451.55</v>
      </c>
      <c r="O221" s="31">
        <v>4680.3999999999996</v>
      </c>
      <c r="P221" s="31">
        <v>1519.99</v>
      </c>
      <c r="Q221" s="31">
        <v>1715.57</v>
      </c>
      <c r="R221" s="31">
        <v>1931.42</v>
      </c>
      <c r="S221" s="31">
        <v>2239.7199999999998</v>
      </c>
      <c r="T221" s="32">
        <v>43.56</v>
      </c>
      <c r="U221" s="32">
        <v>0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2567.7600000000002</v>
      </c>
      <c r="E222" s="31">
        <v>2905.93</v>
      </c>
      <c r="F222" s="31">
        <v>3459.42</v>
      </c>
      <c r="G222" s="31">
        <v>4688.2700000000004</v>
      </c>
      <c r="H222" s="31">
        <v>1527.86</v>
      </c>
      <c r="I222" s="31">
        <v>1723.44</v>
      </c>
      <c r="J222" s="31">
        <v>1939.29</v>
      </c>
      <c r="K222" s="31">
        <v>2247.59</v>
      </c>
      <c r="L222" s="31">
        <v>2551.38</v>
      </c>
      <c r="M222" s="31">
        <v>2889.55</v>
      </c>
      <c r="N222" s="31">
        <v>3443.04</v>
      </c>
      <c r="O222" s="31">
        <v>4671.8900000000003</v>
      </c>
      <c r="P222" s="31">
        <v>1511.48</v>
      </c>
      <c r="Q222" s="31">
        <v>1707.06</v>
      </c>
      <c r="R222" s="31">
        <v>1922.91</v>
      </c>
      <c r="S222" s="31">
        <v>2231.21</v>
      </c>
      <c r="T222" s="32">
        <v>0</v>
      </c>
      <c r="U222" s="32">
        <v>10.7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2528.4699999999998</v>
      </c>
      <c r="E223" s="31">
        <v>2866.64</v>
      </c>
      <c r="F223" s="31">
        <v>3420.13</v>
      </c>
      <c r="G223" s="31">
        <v>4648.9799999999996</v>
      </c>
      <c r="H223" s="31">
        <v>1488.57</v>
      </c>
      <c r="I223" s="31">
        <v>1684.15</v>
      </c>
      <c r="J223" s="31">
        <v>1900</v>
      </c>
      <c r="K223" s="31">
        <v>2208.3000000000002</v>
      </c>
      <c r="L223" s="31">
        <v>2512.08</v>
      </c>
      <c r="M223" s="31">
        <v>2850.25</v>
      </c>
      <c r="N223" s="31">
        <v>3403.74</v>
      </c>
      <c r="O223" s="31">
        <v>4632.59</v>
      </c>
      <c r="P223" s="31">
        <v>1472.18</v>
      </c>
      <c r="Q223" s="31">
        <v>1667.76</v>
      </c>
      <c r="R223" s="31">
        <v>1883.61</v>
      </c>
      <c r="S223" s="31">
        <v>2191.91</v>
      </c>
      <c r="T223" s="32">
        <v>0</v>
      </c>
      <c r="U223" s="32">
        <v>36.090000000000003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2402.5700000000002</v>
      </c>
      <c r="E224" s="31">
        <v>2740.74</v>
      </c>
      <c r="F224" s="31">
        <v>3294.23</v>
      </c>
      <c r="G224" s="31">
        <v>4523.08</v>
      </c>
      <c r="H224" s="31">
        <v>1362.67</v>
      </c>
      <c r="I224" s="31">
        <v>1558.25</v>
      </c>
      <c r="J224" s="31">
        <v>1774.1</v>
      </c>
      <c r="K224" s="31">
        <v>2082.4</v>
      </c>
      <c r="L224" s="31">
        <v>2386.19</v>
      </c>
      <c r="M224" s="31">
        <v>2724.36</v>
      </c>
      <c r="N224" s="31">
        <v>3277.85</v>
      </c>
      <c r="O224" s="31">
        <v>4506.7</v>
      </c>
      <c r="P224" s="31">
        <v>1346.29</v>
      </c>
      <c r="Q224" s="31">
        <v>1541.87</v>
      </c>
      <c r="R224" s="31">
        <v>1757.72</v>
      </c>
      <c r="S224" s="31">
        <v>2066.02</v>
      </c>
      <c r="T224" s="32">
        <v>0</v>
      </c>
      <c r="U224" s="32">
        <v>229.83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2353.08</v>
      </c>
      <c r="E225" s="31">
        <v>2691.25</v>
      </c>
      <c r="F225" s="31">
        <v>3244.74</v>
      </c>
      <c r="G225" s="31">
        <v>4473.59</v>
      </c>
      <c r="H225" s="31">
        <v>1313.18</v>
      </c>
      <c r="I225" s="31">
        <v>1508.76</v>
      </c>
      <c r="J225" s="31">
        <v>1724.61</v>
      </c>
      <c r="K225" s="31">
        <v>2032.91</v>
      </c>
      <c r="L225" s="31">
        <v>2336.6999999999998</v>
      </c>
      <c r="M225" s="31">
        <v>2674.87</v>
      </c>
      <c r="N225" s="31">
        <v>3228.36</v>
      </c>
      <c r="O225" s="31">
        <v>4457.21</v>
      </c>
      <c r="P225" s="31">
        <v>1296.8</v>
      </c>
      <c r="Q225" s="31">
        <v>1492.38</v>
      </c>
      <c r="R225" s="31">
        <v>1708.23</v>
      </c>
      <c r="S225" s="31">
        <v>2016.53</v>
      </c>
      <c r="T225" s="32">
        <v>0</v>
      </c>
      <c r="U225" s="32">
        <v>345.33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2163.59</v>
      </c>
      <c r="E226" s="31">
        <v>2501.7600000000002</v>
      </c>
      <c r="F226" s="31">
        <v>3055.25</v>
      </c>
      <c r="G226" s="31">
        <v>4284.1000000000004</v>
      </c>
      <c r="H226" s="31">
        <v>1123.69</v>
      </c>
      <c r="I226" s="31">
        <v>1319.27</v>
      </c>
      <c r="J226" s="31">
        <v>1535.12</v>
      </c>
      <c r="K226" s="31">
        <v>1843.42</v>
      </c>
      <c r="L226" s="31">
        <v>2147.1999999999998</v>
      </c>
      <c r="M226" s="31">
        <v>2485.37</v>
      </c>
      <c r="N226" s="31">
        <v>3038.86</v>
      </c>
      <c r="O226" s="31">
        <v>4267.71</v>
      </c>
      <c r="P226" s="31">
        <v>1107.3</v>
      </c>
      <c r="Q226" s="31">
        <v>1302.8800000000001</v>
      </c>
      <c r="R226" s="31">
        <v>1518.73</v>
      </c>
      <c r="S226" s="31">
        <v>1827.03</v>
      </c>
      <c r="T226" s="32">
        <v>0</v>
      </c>
      <c r="U226" s="32">
        <v>162.34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2071.13</v>
      </c>
      <c r="E227" s="31">
        <v>2409.3000000000002</v>
      </c>
      <c r="F227" s="31">
        <v>2962.79</v>
      </c>
      <c r="G227" s="31">
        <v>4191.6400000000003</v>
      </c>
      <c r="H227" s="31">
        <v>1031.23</v>
      </c>
      <c r="I227" s="31">
        <v>1226.81</v>
      </c>
      <c r="J227" s="31">
        <v>1442.66</v>
      </c>
      <c r="K227" s="31">
        <v>1750.96</v>
      </c>
      <c r="L227" s="31">
        <v>2054.7399999999998</v>
      </c>
      <c r="M227" s="31">
        <v>2392.91</v>
      </c>
      <c r="N227" s="31">
        <v>2946.4</v>
      </c>
      <c r="O227" s="31">
        <v>4175.25</v>
      </c>
      <c r="P227" s="31">
        <v>1014.84</v>
      </c>
      <c r="Q227" s="31">
        <v>1210.42</v>
      </c>
      <c r="R227" s="31">
        <v>1426.27</v>
      </c>
      <c r="S227" s="31">
        <v>1734.57</v>
      </c>
      <c r="T227" s="32">
        <v>0</v>
      </c>
      <c r="U227" s="32">
        <v>71.42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2008.29</v>
      </c>
      <c r="E228" s="31">
        <v>2346.46</v>
      </c>
      <c r="F228" s="31">
        <v>2899.95</v>
      </c>
      <c r="G228" s="31">
        <v>4128.8</v>
      </c>
      <c r="H228" s="31">
        <v>968.39</v>
      </c>
      <c r="I228" s="31">
        <v>1163.97</v>
      </c>
      <c r="J228" s="31">
        <v>1379.82</v>
      </c>
      <c r="K228" s="31">
        <v>1688.12</v>
      </c>
      <c r="L228" s="31">
        <v>1991.91</v>
      </c>
      <c r="M228" s="31">
        <v>2330.08</v>
      </c>
      <c r="N228" s="31">
        <v>2883.57</v>
      </c>
      <c r="O228" s="31">
        <v>4112.42</v>
      </c>
      <c r="P228" s="31">
        <v>952.01</v>
      </c>
      <c r="Q228" s="31">
        <v>1147.5899999999999</v>
      </c>
      <c r="R228" s="31">
        <v>1363.44</v>
      </c>
      <c r="S228" s="31">
        <v>1671.74</v>
      </c>
      <c r="T228" s="32">
        <v>0</v>
      </c>
      <c r="U228" s="32">
        <v>47.96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2027.59</v>
      </c>
      <c r="E229" s="31">
        <v>2365.7600000000002</v>
      </c>
      <c r="F229" s="31">
        <v>2919.25</v>
      </c>
      <c r="G229" s="31">
        <v>4148.1000000000004</v>
      </c>
      <c r="H229" s="31">
        <v>987.69</v>
      </c>
      <c r="I229" s="31">
        <v>1183.27</v>
      </c>
      <c r="J229" s="31">
        <v>1399.12</v>
      </c>
      <c r="K229" s="31">
        <v>1707.42</v>
      </c>
      <c r="L229" s="31">
        <v>2011.21</v>
      </c>
      <c r="M229" s="31">
        <v>2349.38</v>
      </c>
      <c r="N229" s="31">
        <v>2902.87</v>
      </c>
      <c r="O229" s="31">
        <v>4131.72</v>
      </c>
      <c r="P229" s="31">
        <v>971.31</v>
      </c>
      <c r="Q229" s="31">
        <v>1166.8900000000001</v>
      </c>
      <c r="R229" s="31">
        <v>1382.74</v>
      </c>
      <c r="S229" s="31">
        <v>1691.04</v>
      </c>
      <c r="T229" s="32">
        <v>11.34</v>
      </c>
      <c r="U229" s="32">
        <v>0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2099.2800000000002</v>
      </c>
      <c r="E230" s="31">
        <v>2437.4499999999998</v>
      </c>
      <c r="F230" s="31">
        <v>2990.94</v>
      </c>
      <c r="G230" s="31">
        <v>4219.79</v>
      </c>
      <c r="H230" s="31">
        <v>1059.3800000000001</v>
      </c>
      <c r="I230" s="31">
        <v>1254.96</v>
      </c>
      <c r="J230" s="31">
        <v>1470.81</v>
      </c>
      <c r="K230" s="31">
        <v>1779.11</v>
      </c>
      <c r="L230" s="31">
        <v>2082.9</v>
      </c>
      <c r="M230" s="31">
        <v>2421.0700000000002</v>
      </c>
      <c r="N230" s="31">
        <v>2974.56</v>
      </c>
      <c r="O230" s="31">
        <v>4203.41</v>
      </c>
      <c r="P230" s="31">
        <v>1043</v>
      </c>
      <c r="Q230" s="31">
        <v>1238.58</v>
      </c>
      <c r="R230" s="31">
        <v>1454.43</v>
      </c>
      <c r="S230" s="31">
        <v>1762.73</v>
      </c>
      <c r="T230" s="32">
        <v>0</v>
      </c>
      <c r="U230" s="32">
        <v>87.5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2143.42</v>
      </c>
      <c r="E231" s="31">
        <v>2481.59</v>
      </c>
      <c r="F231" s="31">
        <v>3035.08</v>
      </c>
      <c r="G231" s="31">
        <v>4263.93</v>
      </c>
      <c r="H231" s="31">
        <v>1103.52</v>
      </c>
      <c r="I231" s="31">
        <v>1299.0999999999999</v>
      </c>
      <c r="J231" s="31">
        <v>1514.95</v>
      </c>
      <c r="K231" s="31">
        <v>1823.25</v>
      </c>
      <c r="L231" s="31">
        <v>2127.0300000000002</v>
      </c>
      <c r="M231" s="31">
        <v>2465.1999999999998</v>
      </c>
      <c r="N231" s="31">
        <v>3018.69</v>
      </c>
      <c r="O231" s="31">
        <v>4247.54</v>
      </c>
      <c r="P231" s="31">
        <v>1087.1300000000001</v>
      </c>
      <c r="Q231" s="31">
        <v>1282.71</v>
      </c>
      <c r="R231" s="31">
        <v>1498.56</v>
      </c>
      <c r="S231" s="31">
        <v>1806.86</v>
      </c>
      <c r="T231" s="32">
        <v>45.25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2357.0100000000002</v>
      </c>
      <c r="E232" s="31">
        <v>2695.18</v>
      </c>
      <c r="F232" s="31">
        <v>3248.67</v>
      </c>
      <c r="G232" s="31">
        <v>4477.5200000000004</v>
      </c>
      <c r="H232" s="31">
        <v>1317.11</v>
      </c>
      <c r="I232" s="31">
        <v>1512.69</v>
      </c>
      <c r="J232" s="31">
        <v>1728.54</v>
      </c>
      <c r="K232" s="31">
        <v>2036.84</v>
      </c>
      <c r="L232" s="31">
        <v>2340.63</v>
      </c>
      <c r="M232" s="31">
        <v>2678.8</v>
      </c>
      <c r="N232" s="31">
        <v>3232.29</v>
      </c>
      <c r="O232" s="31">
        <v>4461.1400000000003</v>
      </c>
      <c r="P232" s="31">
        <v>1300.73</v>
      </c>
      <c r="Q232" s="31">
        <v>1496.31</v>
      </c>
      <c r="R232" s="31">
        <v>1712.16</v>
      </c>
      <c r="S232" s="31">
        <v>2020.46</v>
      </c>
      <c r="T232" s="32">
        <v>102.33</v>
      </c>
      <c r="U232" s="32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2559.38</v>
      </c>
      <c r="E233" s="31">
        <v>2897.55</v>
      </c>
      <c r="F233" s="31">
        <v>3451.04</v>
      </c>
      <c r="G233" s="31">
        <v>4679.8900000000003</v>
      </c>
      <c r="H233" s="31">
        <v>1519.48</v>
      </c>
      <c r="I233" s="31">
        <v>1715.06</v>
      </c>
      <c r="J233" s="31">
        <v>1930.91</v>
      </c>
      <c r="K233" s="31">
        <v>2239.21</v>
      </c>
      <c r="L233" s="31">
        <v>2543</v>
      </c>
      <c r="M233" s="31">
        <v>2881.17</v>
      </c>
      <c r="N233" s="31">
        <v>3434.66</v>
      </c>
      <c r="O233" s="31">
        <v>4663.51</v>
      </c>
      <c r="P233" s="31">
        <v>1503.1</v>
      </c>
      <c r="Q233" s="31">
        <v>1698.68</v>
      </c>
      <c r="R233" s="31">
        <v>1914.53</v>
      </c>
      <c r="S233" s="31">
        <v>2222.83</v>
      </c>
      <c r="T233" s="32">
        <v>20.25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2632.97</v>
      </c>
      <c r="E234" s="31">
        <v>2971.14</v>
      </c>
      <c r="F234" s="31">
        <v>3524.63</v>
      </c>
      <c r="G234" s="31">
        <v>4753.4799999999996</v>
      </c>
      <c r="H234" s="31">
        <v>1593.07</v>
      </c>
      <c r="I234" s="31">
        <v>1788.65</v>
      </c>
      <c r="J234" s="31">
        <v>2004.5</v>
      </c>
      <c r="K234" s="31">
        <v>2312.8000000000002</v>
      </c>
      <c r="L234" s="31">
        <v>2616.59</v>
      </c>
      <c r="M234" s="31">
        <v>2954.76</v>
      </c>
      <c r="N234" s="31">
        <v>3508.25</v>
      </c>
      <c r="O234" s="31">
        <v>4737.1000000000004</v>
      </c>
      <c r="P234" s="31">
        <v>1576.69</v>
      </c>
      <c r="Q234" s="31">
        <v>1772.27</v>
      </c>
      <c r="R234" s="31">
        <v>1988.12</v>
      </c>
      <c r="S234" s="31">
        <v>2296.42</v>
      </c>
      <c r="T234" s="32">
        <v>0</v>
      </c>
      <c r="U234" s="32">
        <v>21.53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2629.06</v>
      </c>
      <c r="E235" s="31">
        <v>2967.23</v>
      </c>
      <c r="F235" s="31">
        <v>3520.72</v>
      </c>
      <c r="G235" s="31">
        <v>4749.57</v>
      </c>
      <c r="H235" s="31">
        <v>1589.16</v>
      </c>
      <c r="I235" s="31">
        <v>1784.74</v>
      </c>
      <c r="J235" s="31">
        <v>2000.59</v>
      </c>
      <c r="K235" s="31">
        <v>2308.89</v>
      </c>
      <c r="L235" s="31">
        <v>2612.6799999999998</v>
      </c>
      <c r="M235" s="31">
        <v>2950.85</v>
      </c>
      <c r="N235" s="31">
        <v>3504.34</v>
      </c>
      <c r="O235" s="31">
        <v>4733.1899999999996</v>
      </c>
      <c r="P235" s="31">
        <v>1572.78</v>
      </c>
      <c r="Q235" s="31">
        <v>1768.36</v>
      </c>
      <c r="R235" s="31">
        <v>1984.21</v>
      </c>
      <c r="S235" s="31">
        <v>2292.5100000000002</v>
      </c>
      <c r="T235" s="32">
        <v>0</v>
      </c>
      <c r="U235" s="32">
        <v>31.36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2620.5</v>
      </c>
      <c r="E236" s="31">
        <v>2958.67</v>
      </c>
      <c r="F236" s="31">
        <v>3512.16</v>
      </c>
      <c r="G236" s="31">
        <v>4741.01</v>
      </c>
      <c r="H236" s="31">
        <v>1580.6</v>
      </c>
      <c r="I236" s="31">
        <v>1776.18</v>
      </c>
      <c r="J236" s="31">
        <v>1992.03</v>
      </c>
      <c r="K236" s="31">
        <v>2300.33</v>
      </c>
      <c r="L236" s="31">
        <v>2604.11</v>
      </c>
      <c r="M236" s="31">
        <v>2942.28</v>
      </c>
      <c r="N236" s="31">
        <v>3495.77</v>
      </c>
      <c r="O236" s="31">
        <v>4724.62</v>
      </c>
      <c r="P236" s="31">
        <v>1564.21</v>
      </c>
      <c r="Q236" s="31">
        <v>1759.79</v>
      </c>
      <c r="R236" s="31">
        <v>1975.64</v>
      </c>
      <c r="S236" s="31">
        <v>2283.94</v>
      </c>
      <c r="T236" s="32">
        <v>0</v>
      </c>
      <c r="U236" s="32">
        <v>36.78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2608.1999999999998</v>
      </c>
      <c r="E237" s="31">
        <v>2946.37</v>
      </c>
      <c r="F237" s="31">
        <v>3499.86</v>
      </c>
      <c r="G237" s="31">
        <v>4728.71</v>
      </c>
      <c r="H237" s="31">
        <v>1568.3</v>
      </c>
      <c r="I237" s="31">
        <v>1763.88</v>
      </c>
      <c r="J237" s="31">
        <v>1979.73</v>
      </c>
      <c r="K237" s="31">
        <v>2288.0300000000002</v>
      </c>
      <c r="L237" s="31">
        <v>2591.81</v>
      </c>
      <c r="M237" s="31">
        <v>2929.98</v>
      </c>
      <c r="N237" s="31">
        <v>3483.47</v>
      </c>
      <c r="O237" s="31">
        <v>4712.32</v>
      </c>
      <c r="P237" s="31">
        <v>1551.91</v>
      </c>
      <c r="Q237" s="31">
        <v>1747.49</v>
      </c>
      <c r="R237" s="31">
        <v>1963.34</v>
      </c>
      <c r="S237" s="31">
        <v>2271.64</v>
      </c>
      <c r="T237" s="32">
        <v>0</v>
      </c>
      <c r="U237" s="32">
        <v>46.73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2619.5100000000002</v>
      </c>
      <c r="E238" s="31">
        <v>2957.68</v>
      </c>
      <c r="F238" s="31">
        <v>3511.17</v>
      </c>
      <c r="G238" s="31">
        <v>4740.0200000000004</v>
      </c>
      <c r="H238" s="31">
        <v>1579.61</v>
      </c>
      <c r="I238" s="31">
        <v>1775.19</v>
      </c>
      <c r="J238" s="31">
        <v>1991.04</v>
      </c>
      <c r="K238" s="31">
        <v>2299.34</v>
      </c>
      <c r="L238" s="31">
        <v>2603.13</v>
      </c>
      <c r="M238" s="31">
        <v>2941.3</v>
      </c>
      <c r="N238" s="31">
        <v>3494.79</v>
      </c>
      <c r="O238" s="31">
        <v>4723.6400000000003</v>
      </c>
      <c r="P238" s="31">
        <v>1563.23</v>
      </c>
      <c r="Q238" s="31">
        <v>1758.81</v>
      </c>
      <c r="R238" s="31">
        <v>1974.66</v>
      </c>
      <c r="S238" s="31">
        <v>2282.96</v>
      </c>
      <c r="T238" s="32">
        <v>0</v>
      </c>
      <c r="U238" s="32">
        <v>43.39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2618.63</v>
      </c>
      <c r="E239" s="31">
        <v>2956.8</v>
      </c>
      <c r="F239" s="31">
        <v>3510.29</v>
      </c>
      <c r="G239" s="31">
        <v>4739.1400000000003</v>
      </c>
      <c r="H239" s="31">
        <v>1578.73</v>
      </c>
      <c r="I239" s="31">
        <v>1774.31</v>
      </c>
      <c r="J239" s="31">
        <v>1990.16</v>
      </c>
      <c r="K239" s="31">
        <v>2298.46</v>
      </c>
      <c r="L239" s="31">
        <v>2602.25</v>
      </c>
      <c r="M239" s="31">
        <v>2940.42</v>
      </c>
      <c r="N239" s="31">
        <v>3493.91</v>
      </c>
      <c r="O239" s="31">
        <v>4722.76</v>
      </c>
      <c r="P239" s="31">
        <v>1562.35</v>
      </c>
      <c r="Q239" s="31">
        <v>1757.93</v>
      </c>
      <c r="R239" s="31">
        <v>1973.78</v>
      </c>
      <c r="S239" s="31">
        <v>2282.08</v>
      </c>
      <c r="T239" s="32">
        <v>0</v>
      </c>
      <c r="U239" s="32">
        <v>68.36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2620.5500000000002</v>
      </c>
      <c r="E240" s="31">
        <v>2958.72</v>
      </c>
      <c r="F240" s="31">
        <v>3512.21</v>
      </c>
      <c r="G240" s="31">
        <v>4741.0600000000004</v>
      </c>
      <c r="H240" s="31">
        <v>1580.65</v>
      </c>
      <c r="I240" s="31">
        <v>1776.23</v>
      </c>
      <c r="J240" s="31">
        <v>1992.08</v>
      </c>
      <c r="K240" s="31">
        <v>2300.38</v>
      </c>
      <c r="L240" s="31">
        <v>2604.16</v>
      </c>
      <c r="M240" s="31">
        <v>2942.33</v>
      </c>
      <c r="N240" s="31">
        <v>3495.82</v>
      </c>
      <c r="O240" s="31">
        <v>4724.67</v>
      </c>
      <c r="P240" s="31">
        <v>1564.26</v>
      </c>
      <c r="Q240" s="31">
        <v>1759.84</v>
      </c>
      <c r="R240" s="31">
        <v>1975.69</v>
      </c>
      <c r="S240" s="31">
        <v>2283.9899999999998</v>
      </c>
      <c r="T240" s="32">
        <v>0</v>
      </c>
      <c r="U240" s="32">
        <v>69.23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2616.5700000000002</v>
      </c>
      <c r="E241" s="31">
        <v>2954.74</v>
      </c>
      <c r="F241" s="31">
        <v>3508.23</v>
      </c>
      <c r="G241" s="31">
        <v>4737.08</v>
      </c>
      <c r="H241" s="31">
        <v>1576.67</v>
      </c>
      <c r="I241" s="31">
        <v>1772.25</v>
      </c>
      <c r="J241" s="31">
        <v>1988.1</v>
      </c>
      <c r="K241" s="31">
        <v>2296.4</v>
      </c>
      <c r="L241" s="31">
        <v>2600.1799999999998</v>
      </c>
      <c r="M241" s="31">
        <v>2938.35</v>
      </c>
      <c r="N241" s="31">
        <v>3491.84</v>
      </c>
      <c r="O241" s="31">
        <v>4720.6899999999996</v>
      </c>
      <c r="P241" s="31">
        <v>1560.28</v>
      </c>
      <c r="Q241" s="31">
        <v>1755.86</v>
      </c>
      <c r="R241" s="31">
        <v>1971.71</v>
      </c>
      <c r="S241" s="31">
        <v>2280.0100000000002</v>
      </c>
      <c r="T241" s="32">
        <v>0</v>
      </c>
      <c r="U241" s="32">
        <v>109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2611.5300000000002</v>
      </c>
      <c r="E242" s="31">
        <v>2949.7</v>
      </c>
      <c r="F242" s="31">
        <v>3503.19</v>
      </c>
      <c r="G242" s="31">
        <v>4732.04</v>
      </c>
      <c r="H242" s="31">
        <v>1571.63</v>
      </c>
      <c r="I242" s="31">
        <v>1767.21</v>
      </c>
      <c r="J242" s="31">
        <v>1983.06</v>
      </c>
      <c r="K242" s="31">
        <v>2291.36</v>
      </c>
      <c r="L242" s="31">
        <v>2595.15</v>
      </c>
      <c r="M242" s="31">
        <v>2933.32</v>
      </c>
      <c r="N242" s="31">
        <v>3486.81</v>
      </c>
      <c r="O242" s="31">
        <v>4715.66</v>
      </c>
      <c r="P242" s="31">
        <v>1555.25</v>
      </c>
      <c r="Q242" s="31">
        <v>1750.83</v>
      </c>
      <c r="R242" s="31">
        <v>1966.68</v>
      </c>
      <c r="S242" s="31">
        <v>2274.98</v>
      </c>
      <c r="T242" s="32">
        <v>0</v>
      </c>
      <c r="U242" s="32">
        <v>86.19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2592.5300000000002</v>
      </c>
      <c r="E243" s="31">
        <v>2930.7</v>
      </c>
      <c r="F243" s="31">
        <v>3484.19</v>
      </c>
      <c r="G243" s="31">
        <v>4713.04</v>
      </c>
      <c r="H243" s="31">
        <v>1552.63</v>
      </c>
      <c r="I243" s="31">
        <v>1748.21</v>
      </c>
      <c r="J243" s="31">
        <v>1964.06</v>
      </c>
      <c r="K243" s="31">
        <v>2272.36</v>
      </c>
      <c r="L243" s="31">
        <v>2576.14</v>
      </c>
      <c r="M243" s="31">
        <v>2914.31</v>
      </c>
      <c r="N243" s="31">
        <v>3467.8</v>
      </c>
      <c r="O243" s="31">
        <v>4696.6499999999996</v>
      </c>
      <c r="P243" s="31">
        <v>1536.24</v>
      </c>
      <c r="Q243" s="31">
        <v>1731.82</v>
      </c>
      <c r="R243" s="31">
        <v>1947.67</v>
      </c>
      <c r="S243" s="31">
        <v>2255.9699999999998</v>
      </c>
      <c r="T243" s="32">
        <v>0</v>
      </c>
      <c r="U243" s="32">
        <v>122.38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2604.35</v>
      </c>
      <c r="E244" s="31">
        <v>2942.52</v>
      </c>
      <c r="F244" s="31">
        <v>3496.01</v>
      </c>
      <c r="G244" s="31">
        <v>4724.8599999999997</v>
      </c>
      <c r="H244" s="31">
        <v>1564.45</v>
      </c>
      <c r="I244" s="31">
        <v>1760.03</v>
      </c>
      <c r="J244" s="31">
        <v>1975.88</v>
      </c>
      <c r="K244" s="31">
        <v>2284.1799999999998</v>
      </c>
      <c r="L244" s="31">
        <v>2587.96</v>
      </c>
      <c r="M244" s="31">
        <v>2926.13</v>
      </c>
      <c r="N244" s="31">
        <v>3479.62</v>
      </c>
      <c r="O244" s="31">
        <v>4708.47</v>
      </c>
      <c r="P244" s="31">
        <v>1548.06</v>
      </c>
      <c r="Q244" s="31">
        <v>1743.64</v>
      </c>
      <c r="R244" s="31">
        <v>1959.49</v>
      </c>
      <c r="S244" s="31">
        <v>2267.79</v>
      </c>
      <c r="T244" s="32">
        <v>0</v>
      </c>
      <c r="U244" s="32">
        <v>88.66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2667.98</v>
      </c>
      <c r="E245" s="31">
        <v>3006.15</v>
      </c>
      <c r="F245" s="31">
        <v>3559.64</v>
      </c>
      <c r="G245" s="31">
        <v>4788.49</v>
      </c>
      <c r="H245" s="31">
        <v>1628.08</v>
      </c>
      <c r="I245" s="31">
        <v>1823.66</v>
      </c>
      <c r="J245" s="31">
        <v>2039.51</v>
      </c>
      <c r="K245" s="31">
        <v>2347.81</v>
      </c>
      <c r="L245" s="31">
        <v>2651.6</v>
      </c>
      <c r="M245" s="31">
        <v>2989.77</v>
      </c>
      <c r="N245" s="31">
        <v>3543.26</v>
      </c>
      <c r="O245" s="31">
        <v>4772.1099999999997</v>
      </c>
      <c r="P245" s="31">
        <v>1611.7</v>
      </c>
      <c r="Q245" s="31">
        <v>1807.28</v>
      </c>
      <c r="R245" s="31">
        <v>2023.13</v>
      </c>
      <c r="S245" s="31">
        <v>2331.4299999999998</v>
      </c>
      <c r="T245" s="32">
        <v>0</v>
      </c>
      <c r="U245" s="32">
        <v>186.19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2666.27</v>
      </c>
      <c r="E246" s="31">
        <v>3004.44</v>
      </c>
      <c r="F246" s="31">
        <v>3557.93</v>
      </c>
      <c r="G246" s="31">
        <v>4786.78</v>
      </c>
      <c r="H246" s="31">
        <v>1626.37</v>
      </c>
      <c r="I246" s="31">
        <v>1821.95</v>
      </c>
      <c r="J246" s="31">
        <v>2037.8</v>
      </c>
      <c r="K246" s="31">
        <v>2346.1</v>
      </c>
      <c r="L246" s="31">
        <v>2649.89</v>
      </c>
      <c r="M246" s="31">
        <v>2988.06</v>
      </c>
      <c r="N246" s="31">
        <v>3541.55</v>
      </c>
      <c r="O246" s="31">
        <v>4770.3999999999996</v>
      </c>
      <c r="P246" s="31">
        <v>1609.99</v>
      </c>
      <c r="Q246" s="31">
        <v>1805.57</v>
      </c>
      <c r="R246" s="31">
        <v>2021.42</v>
      </c>
      <c r="S246" s="31">
        <v>2329.7199999999998</v>
      </c>
      <c r="T246" s="32">
        <v>0</v>
      </c>
      <c r="U246" s="32">
        <v>236.4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2639.23</v>
      </c>
      <c r="E247" s="31">
        <v>2977.4</v>
      </c>
      <c r="F247" s="31">
        <v>3530.89</v>
      </c>
      <c r="G247" s="31">
        <v>4759.74</v>
      </c>
      <c r="H247" s="31">
        <v>1599.33</v>
      </c>
      <c r="I247" s="31">
        <v>1794.91</v>
      </c>
      <c r="J247" s="31">
        <v>2010.76</v>
      </c>
      <c r="K247" s="31">
        <v>2319.06</v>
      </c>
      <c r="L247" s="31">
        <v>2622.85</v>
      </c>
      <c r="M247" s="31">
        <v>2961.02</v>
      </c>
      <c r="N247" s="31">
        <v>3514.51</v>
      </c>
      <c r="O247" s="31">
        <v>4743.3599999999997</v>
      </c>
      <c r="P247" s="31">
        <v>1582.95</v>
      </c>
      <c r="Q247" s="31">
        <v>1778.53</v>
      </c>
      <c r="R247" s="31">
        <v>1994.38</v>
      </c>
      <c r="S247" s="31">
        <v>2302.6799999999998</v>
      </c>
      <c r="T247" s="32">
        <v>0</v>
      </c>
      <c r="U247" s="32">
        <v>206.78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2476.27</v>
      </c>
      <c r="E248" s="31">
        <v>2814.44</v>
      </c>
      <c r="F248" s="31">
        <v>3367.93</v>
      </c>
      <c r="G248" s="31">
        <v>4596.78</v>
      </c>
      <c r="H248" s="31">
        <v>1436.37</v>
      </c>
      <c r="I248" s="31">
        <v>1631.95</v>
      </c>
      <c r="J248" s="31">
        <v>1847.8</v>
      </c>
      <c r="K248" s="31">
        <v>2156.1</v>
      </c>
      <c r="L248" s="31">
        <v>2459.88</v>
      </c>
      <c r="M248" s="31">
        <v>2798.05</v>
      </c>
      <c r="N248" s="31">
        <v>3351.54</v>
      </c>
      <c r="O248" s="31">
        <v>4580.3900000000003</v>
      </c>
      <c r="P248" s="31">
        <v>1419.98</v>
      </c>
      <c r="Q248" s="31">
        <v>1615.56</v>
      </c>
      <c r="R248" s="31">
        <v>1831.41</v>
      </c>
      <c r="S248" s="31">
        <v>2139.71</v>
      </c>
      <c r="T248" s="32">
        <v>0</v>
      </c>
      <c r="U248" s="32">
        <v>280.06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2378.23</v>
      </c>
      <c r="E249" s="31">
        <v>2716.4</v>
      </c>
      <c r="F249" s="31">
        <v>3269.89</v>
      </c>
      <c r="G249" s="31">
        <v>4498.74</v>
      </c>
      <c r="H249" s="31">
        <v>1338.33</v>
      </c>
      <c r="I249" s="31">
        <v>1533.91</v>
      </c>
      <c r="J249" s="31">
        <v>1749.76</v>
      </c>
      <c r="K249" s="31">
        <v>2058.06</v>
      </c>
      <c r="L249" s="31">
        <v>2361.84</v>
      </c>
      <c r="M249" s="31">
        <v>2700.01</v>
      </c>
      <c r="N249" s="31">
        <v>3253.5</v>
      </c>
      <c r="O249" s="31">
        <v>4482.3500000000004</v>
      </c>
      <c r="P249" s="31">
        <v>1321.94</v>
      </c>
      <c r="Q249" s="31">
        <v>1517.52</v>
      </c>
      <c r="R249" s="31">
        <v>1733.37</v>
      </c>
      <c r="S249" s="31">
        <v>2041.67</v>
      </c>
      <c r="T249" s="32">
        <v>0</v>
      </c>
      <c r="U249" s="32">
        <v>206.2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2234.1</v>
      </c>
      <c r="E250" s="31">
        <v>2572.27</v>
      </c>
      <c r="F250" s="31">
        <v>3125.76</v>
      </c>
      <c r="G250" s="31">
        <v>4354.6099999999997</v>
      </c>
      <c r="H250" s="31">
        <v>1194.2</v>
      </c>
      <c r="I250" s="31">
        <v>1389.78</v>
      </c>
      <c r="J250" s="31">
        <v>1605.63</v>
      </c>
      <c r="K250" s="31">
        <v>1913.93</v>
      </c>
      <c r="L250" s="31">
        <v>2217.71</v>
      </c>
      <c r="M250" s="31">
        <v>2555.88</v>
      </c>
      <c r="N250" s="31">
        <v>3109.37</v>
      </c>
      <c r="O250" s="31">
        <v>4338.22</v>
      </c>
      <c r="P250" s="31">
        <v>1177.81</v>
      </c>
      <c r="Q250" s="31">
        <v>1373.39</v>
      </c>
      <c r="R250" s="31">
        <v>1589.24</v>
      </c>
      <c r="S250" s="31">
        <v>1897.54</v>
      </c>
      <c r="T250" s="32">
        <v>0</v>
      </c>
      <c r="U250" s="32">
        <v>180.74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2191.64</v>
      </c>
      <c r="E251" s="31">
        <v>2529.81</v>
      </c>
      <c r="F251" s="31">
        <v>3083.3</v>
      </c>
      <c r="G251" s="31">
        <v>4312.1499999999996</v>
      </c>
      <c r="H251" s="31">
        <v>1151.74</v>
      </c>
      <c r="I251" s="31">
        <v>1347.32</v>
      </c>
      <c r="J251" s="31">
        <v>1563.17</v>
      </c>
      <c r="K251" s="31">
        <v>1871.47</v>
      </c>
      <c r="L251" s="31">
        <v>2175.25</v>
      </c>
      <c r="M251" s="31">
        <v>2513.42</v>
      </c>
      <c r="N251" s="31">
        <v>3066.91</v>
      </c>
      <c r="O251" s="31">
        <v>4295.76</v>
      </c>
      <c r="P251" s="31">
        <v>1135.3499999999999</v>
      </c>
      <c r="Q251" s="31">
        <v>1330.93</v>
      </c>
      <c r="R251" s="31">
        <v>1546.78</v>
      </c>
      <c r="S251" s="31">
        <v>1855.08</v>
      </c>
      <c r="T251" s="32">
        <v>0</v>
      </c>
      <c r="U251" s="32">
        <v>161.03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2119.6999999999998</v>
      </c>
      <c r="E252" s="31">
        <v>2457.87</v>
      </c>
      <c r="F252" s="31">
        <v>3011.36</v>
      </c>
      <c r="G252" s="31">
        <v>4240.21</v>
      </c>
      <c r="H252" s="31">
        <v>1079.8</v>
      </c>
      <c r="I252" s="31">
        <v>1275.3800000000001</v>
      </c>
      <c r="J252" s="31">
        <v>1491.23</v>
      </c>
      <c r="K252" s="31">
        <v>1799.53</v>
      </c>
      <c r="L252" s="31">
        <v>2103.31</v>
      </c>
      <c r="M252" s="31">
        <v>2441.48</v>
      </c>
      <c r="N252" s="31">
        <v>2994.97</v>
      </c>
      <c r="O252" s="31">
        <v>4223.82</v>
      </c>
      <c r="P252" s="31">
        <v>1063.4100000000001</v>
      </c>
      <c r="Q252" s="31">
        <v>1258.99</v>
      </c>
      <c r="R252" s="31">
        <v>1474.84</v>
      </c>
      <c r="S252" s="31">
        <v>1783.14</v>
      </c>
      <c r="T252" s="32">
        <v>0</v>
      </c>
      <c r="U252" s="32">
        <v>117.79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2121.16</v>
      </c>
      <c r="E253" s="31">
        <v>2459.33</v>
      </c>
      <c r="F253" s="31">
        <v>3012.82</v>
      </c>
      <c r="G253" s="31">
        <v>4241.67</v>
      </c>
      <c r="H253" s="31">
        <v>1081.26</v>
      </c>
      <c r="I253" s="31">
        <v>1276.8399999999999</v>
      </c>
      <c r="J253" s="31">
        <v>1492.69</v>
      </c>
      <c r="K253" s="31">
        <v>1800.99</v>
      </c>
      <c r="L253" s="31">
        <v>2104.7800000000002</v>
      </c>
      <c r="M253" s="31">
        <v>2442.9499999999998</v>
      </c>
      <c r="N253" s="31">
        <v>2996.44</v>
      </c>
      <c r="O253" s="31">
        <v>4225.29</v>
      </c>
      <c r="P253" s="31">
        <v>1064.8800000000001</v>
      </c>
      <c r="Q253" s="31">
        <v>1260.46</v>
      </c>
      <c r="R253" s="31">
        <v>1476.31</v>
      </c>
      <c r="S253" s="31">
        <v>1784.61</v>
      </c>
      <c r="T253" s="32">
        <v>66.05</v>
      </c>
      <c r="U253" s="32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2186.69</v>
      </c>
      <c r="E254" s="31">
        <v>2524.86</v>
      </c>
      <c r="F254" s="31">
        <v>3078.35</v>
      </c>
      <c r="G254" s="31">
        <v>4307.2</v>
      </c>
      <c r="H254" s="31">
        <v>1146.79</v>
      </c>
      <c r="I254" s="31">
        <v>1342.37</v>
      </c>
      <c r="J254" s="31">
        <v>1558.22</v>
      </c>
      <c r="K254" s="31">
        <v>1866.52</v>
      </c>
      <c r="L254" s="31">
        <v>2170.3000000000002</v>
      </c>
      <c r="M254" s="31">
        <v>2508.4699999999998</v>
      </c>
      <c r="N254" s="31">
        <v>3061.96</v>
      </c>
      <c r="O254" s="31">
        <v>4290.8100000000004</v>
      </c>
      <c r="P254" s="31">
        <v>1130.4000000000001</v>
      </c>
      <c r="Q254" s="31">
        <v>1325.98</v>
      </c>
      <c r="R254" s="31">
        <v>1541.83</v>
      </c>
      <c r="S254" s="31">
        <v>1850.13</v>
      </c>
      <c r="T254" s="32">
        <v>24.61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2169.42</v>
      </c>
      <c r="E255" s="31">
        <v>2507.59</v>
      </c>
      <c r="F255" s="31">
        <v>3061.08</v>
      </c>
      <c r="G255" s="31">
        <v>4289.93</v>
      </c>
      <c r="H255" s="31">
        <v>1129.52</v>
      </c>
      <c r="I255" s="31">
        <v>1325.1</v>
      </c>
      <c r="J255" s="31">
        <v>1540.95</v>
      </c>
      <c r="K255" s="31">
        <v>1849.25</v>
      </c>
      <c r="L255" s="31">
        <v>2153.04</v>
      </c>
      <c r="M255" s="31">
        <v>2491.21</v>
      </c>
      <c r="N255" s="31">
        <v>3044.7</v>
      </c>
      <c r="O255" s="31">
        <v>4273.55</v>
      </c>
      <c r="P255" s="31">
        <v>1113.1400000000001</v>
      </c>
      <c r="Q255" s="31">
        <v>1308.72</v>
      </c>
      <c r="R255" s="31">
        <v>1524.57</v>
      </c>
      <c r="S255" s="31">
        <v>1832.87</v>
      </c>
      <c r="T255" s="32">
        <v>0</v>
      </c>
      <c r="U255" s="32">
        <v>5.07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2309.65</v>
      </c>
      <c r="E256" s="31">
        <v>2647.82</v>
      </c>
      <c r="F256" s="31">
        <v>3201.31</v>
      </c>
      <c r="G256" s="31">
        <v>4430.16</v>
      </c>
      <c r="H256" s="31">
        <v>1269.75</v>
      </c>
      <c r="I256" s="31">
        <v>1465.33</v>
      </c>
      <c r="J256" s="31">
        <v>1681.18</v>
      </c>
      <c r="K256" s="31">
        <v>1989.48</v>
      </c>
      <c r="L256" s="31">
        <v>2293.27</v>
      </c>
      <c r="M256" s="31">
        <v>2631.44</v>
      </c>
      <c r="N256" s="31">
        <v>3184.93</v>
      </c>
      <c r="O256" s="31">
        <v>4413.78</v>
      </c>
      <c r="P256" s="31">
        <v>1253.3699999999999</v>
      </c>
      <c r="Q256" s="31">
        <v>1448.95</v>
      </c>
      <c r="R256" s="31">
        <v>1664.8</v>
      </c>
      <c r="S256" s="31">
        <v>1973.1</v>
      </c>
      <c r="T256" s="32">
        <v>87.78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2460.1999999999998</v>
      </c>
      <c r="E257" s="31">
        <v>2798.37</v>
      </c>
      <c r="F257" s="31">
        <v>3351.86</v>
      </c>
      <c r="G257" s="31">
        <v>4580.71</v>
      </c>
      <c r="H257" s="31">
        <v>1420.3</v>
      </c>
      <c r="I257" s="31">
        <v>1615.88</v>
      </c>
      <c r="J257" s="31">
        <v>1831.73</v>
      </c>
      <c r="K257" s="31">
        <v>2140.0300000000002</v>
      </c>
      <c r="L257" s="31">
        <v>2443.81</v>
      </c>
      <c r="M257" s="31">
        <v>2781.98</v>
      </c>
      <c r="N257" s="31">
        <v>3335.47</v>
      </c>
      <c r="O257" s="31">
        <v>4564.32</v>
      </c>
      <c r="P257" s="31">
        <v>1403.91</v>
      </c>
      <c r="Q257" s="31">
        <v>1599.49</v>
      </c>
      <c r="R257" s="31">
        <v>1815.34</v>
      </c>
      <c r="S257" s="31">
        <v>2123.64</v>
      </c>
      <c r="T257" s="32">
        <v>55.18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2553.2600000000002</v>
      </c>
      <c r="E258" s="31">
        <v>2891.43</v>
      </c>
      <c r="F258" s="31">
        <v>3444.92</v>
      </c>
      <c r="G258" s="31">
        <v>4673.7700000000004</v>
      </c>
      <c r="H258" s="31">
        <v>1513.36</v>
      </c>
      <c r="I258" s="31">
        <v>1708.94</v>
      </c>
      <c r="J258" s="31">
        <v>1924.79</v>
      </c>
      <c r="K258" s="31">
        <v>2233.09</v>
      </c>
      <c r="L258" s="31">
        <v>2536.88</v>
      </c>
      <c r="M258" s="31">
        <v>2875.05</v>
      </c>
      <c r="N258" s="31">
        <v>3428.54</v>
      </c>
      <c r="O258" s="31">
        <v>4657.3900000000003</v>
      </c>
      <c r="P258" s="31">
        <v>1496.98</v>
      </c>
      <c r="Q258" s="31">
        <v>1692.56</v>
      </c>
      <c r="R258" s="31">
        <v>1908.41</v>
      </c>
      <c r="S258" s="31">
        <v>2216.71</v>
      </c>
      <c r="T258" s="32">
        <v>0</v>
      </c>
      <c r="U258" s="32">
        <v>11.73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2554.4699999999998</v>
      </c>
      <c r="E259" s="31">
        <v>2892.64</v>
      </c>
      <c r="F259" s="31">
        <v>3446.13</v>
      </c>
      <c r="G259" s="31">
        <v>4674.9799999999996</v>
      </c>
      <c r="H259" s="31">
        <v>1514.57</v>
      </c>
      <c r="I259" s="31">
        <v>1710.15</v>
      </c>
      <c r="J259" s="31">
        <v>1926</v>
      </c>
      <c r="K259" s="31">
        <v>2234.3000000000002</v>
      </c>
      <c r="L259" s="31">
        <v>2538.09</v>
      </c>
      <c r="M259" s="31">
        <v>2876.26</v>
      </c>
      <c r="N259" s="31">
        <v>3429.75</v>
      </c>
      <c r="O259" s="31">
        <v>4658.6000000000004</v>
      </c>
      <c r="P259" s="31">
        <v>1498.19</v>
      </c>
      <c r="Q259" s="31">
        <v>1693.77</v>
      </c>
      <c r="R259" s="31">
        <v>1909.62</v>
      </c>
      <c r="S259" s="31">
        <v>2217.92</v>
      </c>
      <c r="T259" s="32">
        <v>0</v>
      </c>
      <c r="U259" s="32">
        <v>2.5099999999999998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2550.5700000000002</v>
      </c>
      <c r="E260" s="31">
        <v>2888.74</v>
      </c>
      <c r="F260" s="31">
        <v>3442.23</v>
      </c>
      <c r="G260" s="31">
        <v>4671.08</v>
      </c>
      <c r="H260" s="31">
        <v>1510.67</v>
      </c>
      <c r="I260" s="31">
        <v>1706.25</v>
      </c>
      <c r="J260" s="31">
        <v>1922.1</v>
      </c>
      <c r="K260" s="31">
        <v>2230.4</v>
      </c>
      <c r="L260" s="31">
        <v>2534.19</v>
      </c>
      <c r="M260" s="31">
        <v>2872.36</v>
      </c>
      <c r="N260" s="31">
        <v>3425.85</v>
      </c>
      <c r="O260" s="31">
        <v>4654.7</v>
      </c>
      <c r="P260" s="31">
        <v>1494.29</v>
      </c>
      <c r="Q260" s="31">
        <v>1689.87</v>
      </c>
      <c r="R260" s="31">
        <v>1905.72</v>
      </c>
      <c r="S260" s="31">
        <v>2214.02</v>
      </c>
      <c r="T260" s="32">
        <v>0</v>
      </c>
      <c r="U260" s="32">
        <v>16.82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2555.98</v>
      </c>
      <c r="E261" s="31">
        <v>2894.15</v>
      </c>
      <c r="F261" s="31">
        <v>3447.64</v>
      </c>
      <c r="G261" s="31">
        <v>4676.49</v>
      </c>
      <c r="H261" s="31">
        <v>1516.08</v>
      </c>
      <c r="I261" s="31">
        <v>1711.66</v>
      </c>
      <c r="J261" s="31">
        <v>1927.51</v>
      </c>
      <c r="K261" s="31">
        <v>2235.81</v>
      </c>
      <c r="L261" s="31">
        <v>2539.6</v>
      </c>
      <c r="M261" s="31">
        <v>2877.77</v>
      </c>
      <c r="N261" s="31">
        <v>3431.26</v>
      </c>
      <c r="O261" s="31">
        <v>4660.1099999999997</v>
      </c>
      <c r="P261" s="31">
        <v>1499.7</v>
      </c>
      <c r="Q261" s="31">
        <v>1695.28</v>
      </c>
      <c r="R261" s="31">
        <v>1911.13</v>
      </c>
      <c r="S261" s="31">
        <v>2219.4299999999998</v>
      </c>
      <c r="T261" s="32">
        <v>26.05</v>
      </c>
      <c r="U261" s="32">
        <v>0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2555.7600000000002</v>
      </c>
      <c r="E262" s="31">
        <v>2893.93</v>
      </c>
      <c r="F262" s="31">
        <v>3447.42</v>
      </c>
      <c r="G262" s="31">
        <v>4676.2700000000004</v>
      </c>
      <c r="H262" s="31">
        <v>1515.86</v>
      </c>
      <c r="I262" s="31">
        <v>1711.44</v>
      </c>
      <c r="J262" s="31">
        <v>1927.29</v>
      </c>
      <c r="K262" s="31">
        <v>2235.59</v>
      </c>
      <c r="L262" s="31">
        <v>2539.38</v>
      </c>
      <c r="M262" s="31">
        <v>2877.55</v>
      </c>
      <c r="N262" s="31">
        <v>3431.04</v>
      </c>
      <c r="O262" s="31">
        <v>4659.8900000000003</v>
      </c>
      <c r="P262" s="31">
        <v>1499.48</v>
      </c>
      <c r="Q262" s="31">
        <v>1695.06</v>
      </c>
      <c r="R262" s="31">
        <v>1910.91</v>
      </c>
      <c r="S262" s="31">
        <v>2219.21</v>
      </c>
      <c r="T262" s="32">
        <v>31.53</v>
      </c>
      <c r="U262" s="32">
        <v>0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2555.83</v>
      </c>
      <c r="E263" s="31">
        <v>2894</v>
      </c>
      <c r="F263" s="31">
        <v>3447.49</v>
      </c>
      <c r="G263" s="31">
        <v>4676.34</v>
      </c>
      <c r="H263" s="31">
        <v>1515.93</v>
      </c>
      <c r="I263" s="31">
        <v>1711.51</v>
      </c>
      <c r="J263" s="31">
        <v>1927.36</v>
      </c>
      <c r="K263" s="31">
        <v>2235.66</v>
      </c>
      <c r="L263" s="31">
        <v>2539.4499999999998</v>
      </c>
      <c r="M263" s="31">
        <v>2877.62</v>
      </c>
      <c r="N263" s="31">
        <v>3431.11</v>
      </c>
      <c r="O263" s="31">
        <v>4659.96</v>
      </c>
      <c r="P263" s="31">
        <v>1499.55</v>
      </c>
      <c r="Q263" s="31">
        <v>1695.13</v>
      </c>
      <c r="R263" s="31">
        <v>1910.98</v>
      </c>
      <c r="S263" s="31">
        <v>2219.2800000000002</v>
      </c>
      <c r="T263" s="32">
        <v>51.51</v>
      </c>
      <c r="U263" s="32">
        <v>0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2556.12</v>
      </c>
      <c r="E264" s="31">
        <v>2894.29</v>
      </c>
      <c r="F264" s="31">
        <v>3447.78</v>
      </c>
      <c r="G264" s="31">
        <v>4676.63</v>
      </c>
      <c r="H264" s="31">
        <v>1516.22</v>
      </c>
      <c r="I264" s="31">
        <v>1711.8</v>
      </c>
      <c r="J264" s="31">
        <v>1927.65</v>
      </c>
      <c r="K264" s="31">
        <v>2235.9499999999998</v>
      </c>
      <c r="L264" s="31">
        <v>2539.73</v>
      </c>
      <c r="M264" s="31">
        <v>2877.9</v>
      </c>
      <c r="N264" s="31">
        <v>3431.39</v>
      </c>
      <c r="O264" s="31">
        <v>4660.24</v>
      </c>
      <c r="P264" s="31">
        <v>1499.83</v>
      </c>
      <c r="Q264" s="31">
        <v>1695.41</v>
      </c>
      <c r="R264" s="31">
        <v>1911.26</v>
      </c>
      <c r="S264" s="31">
        <v>2219.56</v>
      </c>
      <c r="T264" s="32">
        <v>57.91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2563.67</v>
      </c>
      <c r="E265" s="31">
        <v>2901.84</v>
      </c>
      <c r="F265" s="31">
        <v>3455.33</v>
      </c>
      <c r="G265" s="31">
        <v>4684.18</v>
      </c>
      <c r="H265" s="31">
        <v>1523.77</v>
      </c>
      <c r="I265" s="31">
        <v>1719.35</v>
      </c>
      <c r="J265" s="31">
        <v>1935.2</v>
      </c>
      <c r="K265" s="31">
        <v>2243.5</v>
      </c>
      <c r="L265" s="31">
        <v>2547.29</v>
      </c>
      <c r="M265" s="31">
        <v>2885.46</v>
      </c>
      <c r="N265" s="31">
        <v>3438.95</v>
      </c>
      <c r="O265" s="31">
        <v>4667.8</v>
      </c>
      <c r="P265" s="31">
        <v>1507.39</v>
      </c>
      <c r="Q265" s="31">
        <v>1702.97</v>
      </c>
      <c r="R265" s="31">
        <v>1918.82</v>
      </c>
      <c r="S265" s="31">
        <v>2227.12</v>
      </c>
      <c r="T265" s="32">
        <v>48.34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2566.98</v>
      </c>
      <c r="E266" s="31">
        <v>2905.15</v>
      </c>
      <c r="F266" s="31">
        <v>3458.64</v>
      </c>
      <c r="G266" s="31">
        <v>4687.49</v>
      </c>
      <c r="H266" s="31">
        <v>1527.08</v>
      </c>
      <c r="I266" s="31">
        <v>1722.66</v>
      </c>
      <c r="J266" s="31">
        <v>1938.51</v>
      </c>
      <c r="K266" s="31">
        <v>2246.81</v>
      </c>
      <c r="L266" s="31">
        <v>2550.59</v>
      </c>
      <c r="M266" s="31">
        <v>2888.76</v>
      </c>
      <c r="N266" s="31">
        <v>3442.25</v>
      </c>
      <c r="O266" s="31">
        <v>4671.1000000000004</v>
      </c>
      <c r="P266" s="31">
        <v>1510.69</v>
      </c>
      <c r="Q266" s="31">
        <v>1706.27</v>
      </c>
      <c r="R266" s="31">
        <v>1922.12</v>
      </c>
      <c r="S266" s="31">
        <v>2230.42</v>
      </c>
      <c r="T266" s="32">
        <v>59.89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2565.39</v>
      </c>
      <c r="E267" s="31">
        <v>2903.56</v>
      </c>
      <c r="F267" s="31">
        <v>3457.05</v>
      </c>
      <c r="G267" s="31">
        <v>4685.8999999999996</v>
      </c>
      <c r="H267" s="31">
        <v>1525.49</v>
      </c>
      <c r="I267" s="31">
        <v>1721.07</v>
      </c>
      <c r="J267" s="31">
        <v>1936.92</v>
      </c>
      <c r="K267" s="31">
        <v>2245.2199999999998</v>
      </c>
      <c r="L267" s="31">
        <v>2549.0100000000002</v>
      </c>
      <c r="M267" s="31">
        <v>2887.18</v>
      </c>
      <c r="N267" s="31">
        <v>3440.67</v>
      </c>
      <c r="O267" s="31">
        <v>4669.5200000000004</v>
      </c>
      <c r="P267" s="31">
        <v>1509.11</v>
      </c>
      <c r="Q267" s="31">
        <v>1704.69</v>
      </c>
      <c r="R267" s="31">
        <v>1920.54</v>
      </c>
      <c r="S267" s="31">
        <v>2228.84</v>
      </c>
      <c r="T267" s="32">
        <v>53.79</v>
      </c>
      <c r="U267" s="32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2577.83</v>
      </c>
      <c r="E268" s="31">
        <v>2916</v>
      </c>
      <c r="F268" s="31">
        <v>3469.49</v>
      </c>
      <c r="G268" s="31">
        <v>4698.34</v>
      </c>
      <c r="H268" s="31">
        <v>1537.93</v>
      </c>
      <c r="I268" s="31">
        <v>1733.51</v>
      </c>
      <c r="J268" s="31">
        <v>1949.36</v>
      </c>
      <c r="K268" s="31">
        <v>2257.66</v>
      </c>
      <c r="L268" s="31">
        <v>2561.4499999999998</v>
      </c>
      <c r="M268" s="31">
        <v>2899.62</v>
      </c>
      <c r="N268" s="31">
        <v>3453.11</v>
      </c>
      <c r="O268" s="31">
        <v>4681.96</v>
      </c>
      <c r="P268" s="31">
        <v>1521.55</v>
      </c>
      <c r="Q268" s="31">
        <v>1717.13</v>
      </c>
      <c r="R268" s="31">
        <v>1932.98</v>
      </c>
      <c r="S268" s="31">
        <v>2241.2800000000002</v>
      </c>
      <c r="T268" s="32">
        <v>64.260000000000005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2605.2199999999998</v>
      </c>
      <c r="E269" s="31">
        <v>2943.39</v>
      </c>
      <c r="F269" s="31">
        <v>3496.88</v>
      </c>
      <c r="G269" s="31">
        <v>4725.7299999999996</v>
      </c>
      <c r="H269" s="31">
        <v>1565.32</v>
      </c>
      <c r="I269" s="31">
        <v>1760.9</v>
      </c>
      <c r="J269" s="31">
        <v>1976.75</v>
      </c>
      <c r="K269" s="31">
        <v>2285.0500000000002</v>
      </c>
      <c r="L269" s="31">
        <v>2588.83</v>
      </c>
      <c r="M269" s="31">
        <v>2927</v>
      </c>
      <c r="N269" s="31">
        <v>3480.49</v>
      </c>
      <c r="O269" s="31">
        <v>4709.34</v>
      </c>
      <c r="P269" s="31">
        <v>1548.93</v>
      </c>
      <c r="Q269" s="31">
        <v>1744.51</v>
      </c>
      <c r="R269" s="31">
        <v>1960.36</v>
      </c>
      <c r="S269" s="31">
        <v>2268.66</v>
      </c>
      <c r="T269" s="32">
        <v>59.04</v>
      </c>
      <c r="U269" s="32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2602.9699999999998</v>
      </c>
      <c r="E270" s="31">
        <v>2941.14</v>
      </c>
      <c r="F270" s="31">
        <v>3494.63</v>
      </c>
      <c r="G270" s="31">
        <v>4723.4799999999996</v>
      </c>
      <c r="H270" s="31">
        <v>1563.07</v>
      </c>
      <c r="I270" s="31">
        <v>1758.65</v>
      </c>
      <c r="J270" s="31">
        <v>1974.5</v>
      </c>
      <c r="K270" s="31">
        <v>2282.8000000000002</v>
      </c>
      <c r="L270" s="31">
        <v>2586.58</v>
      </c>
      <c r="M270" s="31">
        <v>2924.75</v>
      </c>
      <c r="N270" s="31">
        <v>3478.24</v>
      </c>
      <c r="O270" s="31">
        <v>4707.09</v>
      </c>
      <c r="P270" s="31">
        <v>1546.68</v>
      </c>
      <c r="Q270" s="31">
        <v>1742.26</v>
      </c>
      <c r="R270" s="31">
        <v>1958.11</v>
      </c>
      <c r="S270" s="31">
        <v>2266.41</v>
      </c>
      <c r="T270" s="32">
        <v>13.39</v>
      </c>
      <c r="U270" s="32">
        <v>0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2558.9899999999998</v>
      </c>
      <c r="E271" s="31">
        <v>2897.16</v>
      </c>
      <c r="F271" s="31">
        <v>3450.65</v>
      </c>
      <c r="G271" s="31">
        <v>4679.5</v>
      </c>
      <c r="H271" s="31">
        <v>1519.09</v>
      </c>
      <c r="I271" s="31">
        <v>1714.67</v>
      </c>
      <c r="J271" s="31">
        <v>1930.52</v>
      </c>
      <c r="K271" s="31">
        <v>2238.8200000000002</v>
      </c>
      <c r="L271" s="31">
        <v>2542.61</v>
      </c>
      <c r="M271" s="31">
        <v>2880.78</v>
      </c>
      <c r="N271" s="31">
        <v>3434.27</v>
      </c>
      <c r="O271" s="31">
        <v>4663.12</v>
      </c>
      <c r="P271" s="31">
        <v>1502.71</v>
      </c>
      <c r="Q271" s="31">
        <v>1698.29</v>
      </c>
      <c r="R271" s="31">
        <v>1914.14</v>
      </c>
      <c r="S271" s="31">
        <v>2222.44</v>
      </c>
      <c r="T271" s="32">
        <v>0</v>
      </c>
      <c r="U271" s="32">
        <v>118.18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2376.54</v>
      </c>
      <c r="E272" s="31">
        <v>2714.71</v>
      </c>
      <c r="F272" s="31">
        <v>3268.2</v>
      </c>
      <c r="G272" s="31">
        <v>4497.05</v>
      </c>
      <c r="H272" s="31">
        <v>1336.64</v>
      </c>
      <c r="I272" s="31">
        <v>1532.22</v>
      </c>
      <c r="J272" s="31">
        <v>1748.07</v>
      </c>
      <c r="K272" s="31">
        <v>2056.37</v>
      </c>
      <c r="L272" s="31">
        <v>2360.15</v>
      </c>
      <c r="M272" s="31">
        <v>2698.32</v>
      </c>
      <c r="N272" s="31">
        <v>3251.81</v>
      </c>
      <c r="O272" s="31">
        <v>4480.66</v>
      </c>
      <c r="P272" s="31">
        <v>1320.25</v>
      </c>
      <c r="Q272" s="31">
        <v>1515.83</v>
      </c>
      <c r="R272" s="31">
        <v>1731.68</v>
      </c>
      <c r="S272" s="31">
        <v>2039.98</v>
      </c>
      <c r="T272" s="32">
        <v>0</v>
      </c>
      <c r="U272" s="32">
        <v>207.13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2433.16</v>
      </c>
      <c r="E273" s="31">
        <v>2771.33</v>
      </c>
      <c r="F273" s="31">
        <v>3324.82</v>
      </c>
      <c r="G273" s="31">
        <v>4553.67</v>
      </c>
      <c r="H273" s="31">
        <v>1393.26</v>
      </c>
      <c r="I273" s="31">
        <v>1588.84</v>
      </c>
      <c r="J273" s="31">
        <v>1804.69</v>
      </c>
      <c r="K273" s="31">
        <v>2112.9899999999998</v>
      </c>
      <c r="L273" s="31">
        <v>2416.7800000000002</v>
      </c>
      <c r="M273" s="31">
        <v>2754.95</v>
      </c>
      <c r="N273" s="31">
        <v>3308.44</v>
      </c>
      <c r="O273" s="31">
        <v>4537.29</v>
      </c>
      <c r="P273" s="31">
        <v>1376.88</v>
      </c>
      <c r="Q273" s="31">
        <v>1572.46</v>
      </c>
      <c r="R273" s="31">
        <v>1788.31</v>
      </c>
      <c r="S273" s="31">
        <v>2096.61</v>
      </c>
      <c r="T273" s="32">
        <v>0</v>
      </c>
      <c r="U273" s="32">
        <v>171.94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2260.7600000000002</v>
      </c>
      <c r="E274" s="31">
        <v>2598.9299999999998</v>
      </c>
      <c r="F274" s="31">
        <v>3152.42</v>
      </c>
      <c r="G274" s="31">
        <v>4381.2700000000004</v>
      </c>
      <c r="H274" s="31">
        <v>1220.8599999999999</v>
      </c>
      <c r="I274" s="31">
        <v>1416.44</v>
      </c>
      <c r="J274" s="31">
        <v>1632.29</v>
      </c>
      <c r="K274" s="31">
        <v>1940.59</v>
      </c>
      <c r="L274" s="31">
        <v>2244.37</v>
      </c>
      <c r="M274" s="31">
        <v>2582.54</v>
      </c>
      <c r="N274" s="31">
        <v>3136.03</v>
      </c>
      <c r="O274" s="31">
        <v>4364.88</v>
      </c>
      <c r="P274" s="31">
        <v>1204.47</v>
      </c>
      <c r="Q274" s="31">
        <v>1400.05</v>
      </c>
      <c r="R274" s="31">
        <v>1615.9</v>
      </c>
      <c r="S274" s="31">
        <v>1924.2</v>
      </c>
      <c r="T274" s="32">
        <v>0</v>
      </c>
      <c r="U274" s="32">
        <v>85.93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2183.4299999999998</v>
      </c>
      <c r="E275" s="31">
        <v>2521.6</v>
      </c>
      <c r="F275" s="31">
        <v>3075.09</v>
      </c>
      <c r="G275" s="31">
        <v>4303.9399999999996</v>
      </c>
      <c r="H275" s="31">
        <v>1143.53</v>
      </c>
      <c r="I275" s="31">
        <v>1339.11</v>
      </c>
      <c r="J275" s="31">
        <v>1554.96</v>
      </c>
      <c r="K275" s="31">
        <v>1863.26</v>
      </c>
      <c r="L275" s="31">
        <v>2167.0500000000002</v>
      </c>
      <c r="M275" s="31">
        <v>2505.2199999999998</v>
      </c>
      <c r="N275" s="31">
        <v>3058.71</v>
      </c>
      <c r="O275" s="31">
        <v>4287.5600000000004</v>
      </c>
      <c r="P275" s="31">
        <v>1127.1500000000001</v>
      </c>
      <c r="Q275" s="31">
        <v>1322.73</v>
      </c>
      <c r="R275" s="31">
        <v>1538.58</v>
      </c>
      <c r="S275" s="31">
        <v>1846.88</v>
      </c>
      <c r="T275" s="32">
        <v>0</v>
      </c>
      <c r="U275" s="32">
        <v>150.78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2118.7800000000002</v>
      </c>
      <c r="E276" s="31">
        <v>2456.9499999999998</v>
      </c>
      <c r="F276" s="31">
        <v>3010.44</v>
      </c>
      <c r="G276" s="31">
        <v>4239.29</v>
      </c>
      <c r="H276" s="31">
        <v>1078.8800000000001</v>
      </c>
      <c r="I276" s="31">
        <v>1274.46</v>
      </c>
      <c r="J276" s="31">
        <v>1490.31</v>
      </c>
      <c r="K276" s="31">
        <v>1798.61</v>
      </c>
      <c r="L276" s="31">
        <v>2102.39</v>
      </c>
      <c r="M276" s="31">
        <v>2440.56</v>
      </c>
      <c r="N276" s="31">
        <v>2994.05</v>
      </c>
      <c r="O276" s="31">
        <v>4222.8999999999996</v>
      </c>
      <c r="P276" s="31">
        <v>1062.49</v>
      </c>
      <c r="Q276" s="31">
        <v>1258.07</v>
      </c>
      <c r="R276" s="31">
        <v>1473.92</v>
      </c>
      <c r="S276" s="31">
        <v>1782.22</v>
      </c>
      <c r="T276" s="32">
        <v>0</v>
      </c>
      <c r="U276" s="32">
        <v>90.96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2098.33</v>
      </c>
      <c r="E277" s="31">
        <v>2436.5</v>
      </c>
      <c r="F277" s="31">
        <v>2989.99</v>
      </c>
      <c r="G277" s="31">
        <v>4218.84</v>
      </c>
      <c r="H277" s="31">
        <v>1058.43</v>
      </c>
      <c r="I277" s="31">
        <v>1254.01</v>
      </c>
      <c r="J277" s="31">
        <v>1469.86</v>
      </c>
      <c r="K277" s="31">
        <v>1778.16</v>
      </c>
      <c r="L277" s="31">
        <v>2081.94</v>
      </c>
      <c r="M277" s="31">
        <v>2420.11</v>
      </c>
      <c r="N277" s="31">
        <v>2973.6</v>
      </c>
      <c r="O277" s="31">
        <v>4202.45</v>
      </c>
      <c r="P277" s="31">
        <v>1042.04</v>
      </c>
      <c r="Q277" s="31">
        <v>1237.6199999999999</v>
      </c>
      <c r="R277" s="31">
        <v>1453.47</v>
      </c>
      <c r="S277" s="31">
        <v>1761.77</v>
      </c>
      <c r="T277" s="32">
        <v>0</v>
      </c>
      <c r="U277" s="32">
        <v>85.69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2111.2399999999998</v>
      </c>
      <c r="E278" s="31">
        <v>2449.41</v>
      </c>
      <c r="F278" s="31">
        <v>3002.9</v>
      </c>
      <c r="G278" s="31">
        <v>4231.75</v>
      </c>
      <c r="H278" s="31">
        <v>1071.3399999999999</v>
      </c>
      <c r="I278" s="31">
        <v>1266.92</v>
      </c>
      <c r="J278" s="31">
        <v>1482.77</v>
      </c>
      <c r="K278" s="31">
        <v>1791.07</v>
      </c>
      <c r="L278" s="31">
        <v>2094.86</v>
      </c>
      <c r="M278" s="31">
        <v>2433.0300000000002</v>
      </c>
      <c r="N278" s="31">
        <v>2986.52</v>
      </c>
      <c r="O278" s="31">
        <v>4215.37</v>
      </c>
      <c r="P278" s="31">
        <v>1054.96</v>
      </c>
      <c r="Q278" s="31">
        <v>1250.54</v>
      </c>
      <c r="R278" s="31">
        <v>1466.39</v>
      </c>
      <c r="S278" s="31">
        <v>1774.69</v>
      </c>
      <c r="T278" s="32">
        <v>26.35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2111.4499999999998</v>
      </c>
      <c r="E279" s="31">
        <v>2449.62</v>
      </c>
      <c r="F279" s="31">
        <v>3003.11</v>
      </c>
      <c r="G279" s="31">
        <v>4231.96</v>
      </c>
      <c r="H279" s="31">
        <v>1071.55</v>
      </c>
      <c r="I279" s="31">
        <v>1267.1300000000001</v>
      </c>
      <c r="J279" s="31">
        <v>1482.98</v>
      </c>
      <c r="K279" s="31">
        <v>1791.28</v>
      </c>
      <c r="L279" s="31">
        <v>2095.06</v>
      </c>
      <c r="M279" s="31">
        <v>2433.23</v>
      </c>
      <c r="N279" s="31">
        <v>2986.72</v>
      </c>
      <c r="O279" s="31">
        <v>4215.57</v>
      </c>
      <c r="P279" s="31">
        <v>1055.1600000000001</v>
      </c>
      <c r="Q279" s="31">
        <v>1250.74</v>
      </c>
      <c r="R279" s="31">
        <v>1466.59</v>
      </c>
      <c r="S279" s="31">
        <v>1774.89</v>
      </c>
      <c r="T279" s="32">
        <v>0</v>
      </c>
      <c r="U279" s="32">
        <v>9.3699999999999992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2169.8000000000002</v>
      </c>
      <c r="E280" s="31">
        <v>2507.9699999999998</v>
      </c>
      <c r="F280" s="31">
        <v>3061.46</v>
      </c>
      <c r="G280" s="31">
        <v>4290.3100000000004</v>
      </c>
      <c r="H280" s="31">
        <v>1129.9000000000001</v>
      </c>
      <c r="I280" s="31">
        <v>1325.48</v>
      </c>
      <c r="J280" s="31">
        <v>1541.33</v>
      </c>
      <c r="K280" s="31">
        <v>1849.63</v>
      </c>
      <c r="L280" s="31">
        <v>2153.42</v>
      </c>
      <c r="M280" s="31">
        <v>2491.59</v>
      </c>
      <c r="N280" s="31">
        <v>3045.08</v>
      </c>
      <c r="O280" s="31">
        <v>4273.93</v>
      </c>
      <c r="P280" s="31">
        <v>1113.52</v>
      </c>
      <c r="Q280" s="31">
        <v>1309.0999999999999</v>
      </c>
      <c r="R280" s="31">
        <v>1524.95</v>
      </c>
      <c r="S280" s="31">
        <v>1833.25</v>
      </c>
      <c r="T280" s="32">
        <v>53.83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2381.38</v>
      </c>
      <c r="E281" s="31">
        <v>2719.55</v>
      </c>
      <c r="F281" s="31">
        <v>3273.04</v>
      </c>
      <c r="G281" s="31">
        <v>4501.8900000000003</v>
      </c>
      <c r="H281" s="31">
        <v>1341.48</v>
      </c>
      <c r="I281" s="31">
        <v>1537.06</v>
      </c>
      <c r="J281" s="31">
        <v>1752.91</v>
      </c>
      <c r="K281" s="31">
        <v>2061.21</v>
      </c>
      <c r="L281" s="31">
        <v>2365</v>
      </c>
      <c r="M281" s="31">
        <v>2703.17</v>
      </c>
      <c r="N281" s="31">
        <v>3256.66</v>
      </c>
      <c r="O281" s="31">
        <v>4485.51</v>
      </c>
      <c r="P281" s="31">
        <v>1325.1</v>
      </c>
      <c r="Q281" s="31">
        <v>1520.68</v>
      </c>
      <c r="R281" s="31">
        <v>1736.53</v>
      </c>
      <c r="S281" s="31">
        <v>2044.83</v>
      </c>
      <c r="T281" s="32">
        <v>74.61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2502.34</v>
      </c>
      <c r="E282" s="31">
        <v>2840.51</v>
      </c>
      <c r="F282" s="31">
        <v>3394</v>
      </c>
      <c r="G282" s="31">
        <v>4622.8500000000004</v>
      </c>
      <c r="H282" s="31">
        <v>1462.44</v>
      </c>
      <c r="I282" s="31">
        <v>1658.02</v>
      </c>
      <c r="J282" s="31">
        <v>1873.87</v>
      </c>
      <c r="K282" s="31">
        <v>2182.17</v>
      </c>
      <c r="L282" s="31">
        <v>2485.96</v>
      </c>
      <c r="M282" s="31">
        <v>2824.13</v>
      </c>
      <c r="N282" s="31">
        <v>3377.62</v>
      </c>
      <c r="O282" s="31">
        <v>4606.47</v>
      </c>
      <c r="P282" s="31">
        <v>1446.06</v>
      </c>
      <c r="Q282" s="31">
        <v>1641.64</v>
      </c>
      <c r="R282" s="31">
        <v>1857.49</v>
      </c>
      <c r="S282" s="31">
        <v>2165.79</v>
      </c>
      <c r="T282" s="32">
        <v>0</v>
      </c>
      <c r="U282" s="32">
        <v>13.01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2518.27</v>
      </c>
      <c r="E283" s="31">
        <v>2856.44</v>
      </c>
      <c r="F283" s="31">
        <v>3409.93</v>
      </c>
      <c r="G283" s="31">
        <v>4638.78</v>
      </c>
      <c r="H283" s="31">
        <v>1478.37</v>
      </c>
      <c r="I283" s="31">
        <v>1673.95</v>
      </c>
      <c r="J283" s="31">
        <v>1889.8</v>
      </c>
      <c r="K283" s="31">
        <v>2198.1</v>
      </c>
      <c r="L283" s="31">
        <v>2501.89</v>
      </c>
      <c r="M283" s="31">
        <v>2840.06</v>
      </c>
      <c r="N283" s="31">
        <v>3393.55</v>
      </c>
      <c r="O283" s="31">
        <v>4622.3999999999996</v>
      </c>
      <c r="P283" s="31">
        <v>1461.99</v>
      </c>
      <c r="Q283" s="31">
        <v>1657.57</v>
      </c>
      <c r="R283" s="31">
        <v>1873.42</v>
      </c>
      <c r="S283" s="31">
        <v>2181.7199999999998</v>
      </c>
      <c r="T283" s="32">
        <v>0</v>
      </c>
      <c r="U283" s="32">
        <v>32.35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2512.92</v>
      </c>
      <c r="E284" s="31">
        <v>2851.09</v>
      </c>
      <c r="F284" s="31">
        <v>3404.58</v>
      </c>
      <c r="G284" s="31">
        <v>4633.43</v>
      </c>
      <c r="H284" s="31">
        <v>1473.02</v>
      </c>
      <c r="I284" s="31">
        <v>1668.6</v>
      </c>
      <c r="J284" s="31">
        <v>1884.45</v>
      </c>
      <c r="K284" s="31">
        <v>2192.75</v>
      </c>
      <c r="L284" s="31">
        <v>2496.54</v>
      </c>
      <c r="M284" s="31">
        <v>2834.71</v>
      </c>
      <c r="N284" s="31">
        <v>3388.2</v>
      </c>
      <c r="O284" s="31">
        <v>4617.05</v>
      </c>
      <c r="P284" s="31">
        <v>1456.64</v>
      </c>
      <c r="Q284" s="31">
        <v>1652.22</v>
      </c>
      <c r="R284" s="31">
        <v>1868.07</v>
      </c>
      <c r="S284" s="31">
        <v>2176.37</v>
      </c>
      <c r="T284" s="32">
        <v>0</v>
      </c>
      <c r="U284" s="32">
        <v>35.35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2516.8000000000002</v>
      </c>
      <c r="E285" s="31">
        <v>2854.97</v>
      </c>
      <c r="F285" s="31">
        <v>3408.46</v>
      </c>
      <c r="G285" s="31">
        <v>4637.3100000000004</v>
      </c>
      <c r="H285" s="31">
        <v>1476.9</v>
      </c>
      <c r="I285" s="31">
        <v>1672.48</v>
      </c>
      <c r="J285" s="31">
        <v>1888.33</v>
      </c>
      <c r="K285" s="31">
        <v>2196.63</v>
      </c>
      <c r="L285" s="31">
        <v>2500.42</v>
      </c>
      <c r="M285" s="31">
        <v>2838.59</v>
      </c>
      <c r="N285" s="31">
        <v>3392.08</v>
      </c>
      <c r="O285" s="31">
        <v>4620.93</v>
      </c>
      <c r="P285" s="31">
        <v>1460.52</v>
      </c>
      <c r="Q285" s="31">
        <v>1656.1</v>
      </c>
      <c r="R285" s="31">
        <v>1871.95</v>
      </c>
      <c r="S285" s="31">
        <v>2180.25</v>
      </c>
      <c r="T285" s="32">
        <v>0</v>
      </c>
      <c r="U285" s="32">
        <v>43.78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2519.98</v>
      </c>
      <c r="E286" s="31">
        <v>2858.15</v>
      </c>
      <c r="F286" s="31">
        <v>3411.64</v>
      </c>
      <c r="G286" s="31">
        <v>4640.49</v>
      </c>
      <c r="H286" s="31">
        <v>1480.08</v>
      </c>
      <c r="I286" s="31">
        <v>1675.66</v>
      </c>
      <c r="J286" s="31">
        <v>1891.51</v>
      </c>
      <c r="K286" s="31">
        <v>2199.81</v>
      </c>
      <c r="L286" s="31">
        <v>2503.6</v>
      </c>
      <c r="M286" s="31">
        <v>2841.77</v>
      </c>
      <c r="N286" s="31">
        <v>3395.26</v>
      </c>
      <c r="O286" s="31">
        <v>4624.1099999999997</v>
      </c>
      <c r="P286" s="31">
        <v>1463.7</v>
      </c>
      <c r="Q286" s="31">
        <v>1659.28</v>
      </c>
      <c r="R286" s="31">
        <v>1875.13</v>
      </c>
      <c r="S286" s="31">
        <v>2183.4299999999998</v>
      </c>
      <c r="T286" s="32">
        <v>0</v>
      </c>
      <c r="U286" s="32">
        <v>42.79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2519.5700000000002</v>
      </c>
      <c r="E287" s="31">
        <v>2857.74</v>
      </c>
      <c r="F287" s="31">
        <v>3411.23</v>
      </c>
      <c r="G287" s="31">
        <v>4640.08</v>
      </c>
      <c r="H287" s="31">
        <v>1479.67</v>
      </c>
      <c r="I287" s="31">
        <v>1675.25</v>
      </c>
      <c r="J287" s="31">
        <v>1891.1</v>
      </c>
      <c r="K287" s="31">
        <v>2199.4</v>
      </c>
      <c r="L287" s="31">
        <v>2503.19</v>
      </c>
      <c r="M287" s="31">
        <v>2841.36</v>
      </c>
      <c r="N287" s="31">
        <v>3394.85</v>
      </c>
      <c r="O287" s="31">
        <v>4623.7</v>
      </c>
      <c r="P287" s="31">
        <v>1463.29</v>
      </c>
      <c r="Q287" s="31">
        <v>1658.87</v>
      </c>
      <c r="R287" s="31">
        <v>1874.72</v>
      </c>
      <c r="S287" s="31">
        <v>2183.02</v>
      </c>
      <c r="T287" s="32">
        <v>0</v>
      </c>
      <c r="U287" s="32">
        <v>63.16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2519.44</v>
      </c>
      <c r="E288" s="31">
        <v>2857.61</v>
      </c>
      <c r="F288" s="31">
        <v>3411.1</v>
      </c>
      <c r="G288" s="31">
        <v>4639.95</v>
      </c>
      <c r="H288" s="31">
        <v>1479.54</v>
      </c>
      <c r="I288" s="31">
        <v>1675.12</v>
      </c>
      <c r="J288" s="31">
        <v>1890.97</v>
      </c>
      <c r="K288" s="31">
        <v>2199.27</v>
      </c>
      <c r="L288" s="31">
        <v>2503.06</v>
      </c>
      <c r="M288" s="31">
        <v>2841.23</v>
      </c>
      <c r="N288" s="31">
        <v>3394.72</v>
      </c>
      <c r="O288" s="31">
        <v>4623.57</v>
      </c>
      <c r="P288" s="31">
        <v>1463.16</v>
      </c>
      <c r="Q288" s="31">
        <v>1658.74</v>
      </c>
      <c r="R288" s="31">
        <v>1874.59</v>
      </c>
      <c r="S288" s="31">
        <v>2182.89</v>
      </c>
      <c r="T288" s="32">
        <v>0</v>
      </c>
      <c r="U288" s="32">
        <v>59.24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2517.64</v>
      </c>
      <c r="E289" s="31">
        <v>2855.81</v>
      </c>
      <c r="F289" s="31">
        <v>3409.3</v>
      </c>
      <c r="G289" s="31">
        <v>4638.1499999999996</v>
      </c>
      <c r="H289" s="31">
        <v>1477.74</v>
      </c>
      <c r="I289" s="31">
        <v>1673.32</v>
      </c>
      <c r="J289" s="31">
        <v>1889.17</v>
      </c>
      <c r="K289" s="31">
        <v>2197.4699999999998</v>
      </c>
      <c r="L289" s="31">
        <v>2501.2600000000002</v>
      </c>
      <c r="M289" s="31">
        <v>2839.43</v>
      </c>
      <c r="N289" s="31">
        <v>3392.92</v>
      </c>
      <c r="O289" s="31">
        <v>4621.7700000000004</v>
      </c>
      <c r="P289" s="31">
        <v>1461.36</v>
      </c>
      <c r="Q289" s="31">
        <v>1656.94</v>
      </c>
      <c r="R289" s="31">
        <v>1872.79</v>
      </c>
      <c r="S289" s="31">
        <v>2181.09</v>
      </c>
      <c r="T289" s="32">
        <v>0</v>
      </c>
      <c r="U289" s="32">
        <v>72.569999999999993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2523.4299999999998</v>
      </c>
      <c r="E290" s="31">
        <v>2861.6</v>
      </c>
      <c r="F290" s="31">
        <v>3415.09</v>
      </c>
      <c r="G290" s="31">
        <v>4643.9399999999996</v>
      </c>
      <c r="H290" s="31">
        <v>1483.53</v>
      </c>
      <c r="I290" s="31">
        <v>1679.11</v>
      </c>
      <c r="J290" s="31">
        <v>1894.96</v>
      </c>
      <c r="K290" s="31">
        <v>2203.2600000000002</v>
      </c>
      <c r="L290" s="31">
        <v>2507.0500000000002</v>
      </c>
      <c r="M290" s="31">
        <v>2845.22</v>
      </c>
      <c r="N290" s="31">
        <v>3398.71</v>
      </c>
      <c r="O290" s="31">
        <v>4627.5600000000004</v>
      </c>
      <c r="P290" s="31">
        <v>1467.15</v>
      </c>
      <c r="Q290" s="31">
        <v>1662.73</v>
      </c>
      <c r="R290" s="31">
        <v>1878.58</v>
      </c>
      <c r="S290" s="31">
        <v>2186.88</v>
      </c>
      <c r="T290" s="32">
        <v>0</v>
      </c>
      <c r="U290" s="32">
        <v>82.85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2530.04</v>
      </c>
      <c r="E291" s="31">
        <v>2868.21</v>
      </c>
      <c r="F291" s="31">
        <v>3421.7</v>
      </c>
      <c r="G291" s="31">
        <v>4650.55</v>
      </c>
      <c r="H291" s="31">
        <v>1490.14</v>
      </c>
      <c r="I291" s="31">
        <v>1685.72</v>
      </c>
      <c r="J291" s="31">
        <v>1901.57</v>
      </c>
      <c r="K291" s="31">
        <v>2209.87</v>
      </c>
      <c r="L291" s="31">
        <v>2513.66</v>
      </c>
      <c r="M291" s="31">
        <v>2851.83</v>
      </c>
      <c r="N291" s="31">
        <v>3405.32</v>
      </c>
      <c r="O291" s="31">
        <v>4634.17</v>
      </c>
      <c r="P291" s="31">
        <v>1473.76</v>
      </c>
      <c r="Q291" s="31">
        <v>1669.34</v>
      </c>
      <c r="R291" s="31">
        <v>1885.19</v>
      </c>
      <c r="S291" s="31">
        <v>2193.4899999999998</v>
      </c>
      <c r="T291" s="32">
        <v>0</v>
      </c>
      <c r="U291" s="32">
        <v>99.08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2549.6999999999998</v>
      </c>
      <c r="E292" s="31">
        <v>2887.87</v>
      </c>
      <c r="F292" s="31">
        <v>3441.36</v>
      </c>
      <c r="G292" s="31">
        <v>4670.21</v>
      </c>
      <c r="H292" s="31">
        <v>1509.8</v>
      </c>
      <c r="I292" s="31">
        <v>1705.38</v>
      </c>
      <c r="J292" s="31">
        <v>1921.23</v>
      </c>
      <c r="K292" s="31">
        <v>2229.5300000000002</v>
      </c>
      <c r="L292" s="31">
        <v>2533.3200000000002</v>
      </c>
      <c r="M292" s="31">
        <v>2871.49</v>
      </c>
      <c r="N292" s="31">
        <v>3424.98</v>
      </c>
      <c r="O292" s="31">
        <v>4653.83</v>
      </c>
      <c r="P292" s="31">
        <v>1493.42</v>
      </c>
      <c r="Q292" s="31">
        <v>1689</v>
      </c>
      <c r="R292" s="31">
        <v>1904.85</v>
      </c>
      <c r="S292" s="31">
        <v>2213.15</v>
      </c>
      <c r="T292" s="32">
        <v>0</v>
      </c>
      <c r="U292" s="32">
        <v>94.11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2605.04</v>
      </c>
      <c r="E293" s="31">
        <v>2943.21</v>
      </c>
      <c r="F293" s="31">
        <v>3496.7</v>
      </c>
      <c r="G293" s="31">
        <v>4725.55</v>
      </c>
      <c r="H293" s="31">
        <v>1565.14</v>
      </c>
      <c r="I293" s="31">
        <v>1760.72</v>
      </c>
      <c r="J293" s="31">
        <v>1976.57</v>
      </c>
      <c r="K293" s="31">
        <v>2284.87</v>
      </c>
      <c r="L293" s="31">
        <v>2588.66</v>
      </c>
      <c r="M293" s="31">
        <v>2926.83</v>
      </c>
      <c r="N293" s="31">
        <v>3480.32</v>
      </c>
      <c r="O293" s="31">
        <v>4709.17</v>
      </c>
      <c r="P293" s="31">
        <v>1548.76</v>
      </c>
      <c r="Q293" s="31">
        <v>1744.34</v>
      </c>
      <c r="R293" s="31">
        <v>1960.19</v>
      </c>
      <c r="S293" s="31">
        <v>2268.4899999999998</v>
      </c>
      <c r="T293" s="32">
        <v>0</v>
      </c>
      <c r="U293" s="32">
        <v>215.69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2613.1799999999998</v>
      </c>
      <c r="E294" s="31">
        <v>2951.35</v>
      </c>
      <c r="F294" s="31">
        <v>3504.84</v>
      </c>
      <c r="G294" s="31">
        <v>4733.6899999999996</v>
      </c>
      <c r="H294" s="31">
        <v>1573.28</v>
      </c>
      <c r="I294" s="31">
        <v>1768.86</v>
      </c>
      <c r="J294" s="31">
        <v>1984.71</v>
      </c>
      <c r="K294" s="31">
        <v>2293.0100000000002</v>
      </c>
      <c r="L294" s="31">
        <v>2596.8000000000002</v>
      </c>
      <c r="M294" s="31">
        <v>2934.97</v>
      </c>
      <c r="N294" s="31">
        <v>3488.46</v>
      </c>
      <c r="O294" s="31">
        <v>4717.3100000000004</v>
      </c>
      <c r="P294" s="31">
        <v>1556.9</v>
      </c>
      <c r="Q294" s="31">
        <v>1752.48</v>
      </c>
      <c r="R294" s="31">
        <v>1968.33</v>
      </c>
      <c r="S294" s="31">
        <v>2276.63</v>
      </c>
      <c r="T294" s="32">
        <v>0</v>
      </c>
      <c r="U294" s="32">
        <v>314.16000000000003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2545.52</v>
      </c>
      <c r="E295" s="31">
        <v>2883.69</v>
      </c>
      <c r="F295" s="31">
        <v>3437.18</v>
      </c>
      <c r="G295" s="31">
        <v>4666.03</v>
      </c>
      <c r="H295" s="31">
        <v>1505.62</v>
      </c>
      <c r="I295" s="31">
        <v>1701.2</v>
      </c>
      <c r="J295" s="31">
        <v>1917.05</v>
      </c>
      <c r="K295" s="31">
        <v>2225.35</v>
      </c>
      <c r="L295" s="31">
        <v>2529.13</v>
      </c>
      <c r="M295" s="31">
        <v>2867.3</v>
      </c>
      <c r="N295" s="31">
        <v>3420.79</v>
      </c>
      <c r="O295" s="31">
        <v>4649.6400000000003</v>
      </c>
      <c r="P295" s="31">
        <v>1489.23</v>
      </c>
      <c r="Q295" s="31">
        <v>1684.81</v>
      </c>
      <c r="R295" s="31">
        <v>1900.66</v>
      </c>
      <c r="S295" s="31">
        <v>2208.96</v>
      </c>
      <c r="T295" s="32">
        <v>0</v>
      </c>
      <c r="U295" s="32">
        <v>75.34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2458.9499999999998</v>
      </c>
      <c r="E296" s="31">
        <v>2797.12</v>
      </c>
      <c r="F296" s="31">
        <v>3350.61</v>
      </c>
      <c r="G296" s="31">
        <v>4579.46</v>
      </c>
      <c r="H296" s="31">
        <v>1419.05</v>
      </c>
      <c r="I296" s="31">
        <v>1614.63</v>
      </c>
      <c r="J296" s="31">
        <v>1830.48</v>
      </c>
      <c r="K296" s="31">
        <v>2138.7800000000002</v>
      </c>
      <c r="L296" s="31">
        <v>2442.5700000000002</v>
      </c>
      <c r="M296" s="31">
        <v>2780.74</v>
      </c>
      <c r="N296" s="31">
        <v>3334.23</v>
      </c>
      <c r="O296" s="31">
        <v>4563.08</v>
      </c>
      <c r="P296" s="31">
        <v>1402.67</v>
      </c>
      <c r="Q296" s="31">
        <v>1598.25</v>
      </c>
      <c r="R296" s="31">
        <v>1814.1</v>
      </c>
      <c r="S296" s="31">
        <v>2122.4</v>
      </c>
      <c r="T296" s="32">
        <v>0</v>
      </c>
      <c r="U296" s="32">
        <v>309.57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2495.62</v>
      </c>
      <c r="E297" s="31">
        <v>2833.79</v>
      </c>
      <c r="F297" s="31">
        <v>3387.28</v>
      </c>
      <c r="G297" s="31">
        <v>4616.13</v>
      </c>
      <c r="H297" s="31">
        <v>1455.72</v>
      </c>
      <c r="I297" s="31">
        <v>1651.3</v>
      </c>
      <c r="J297" s="31">
        <v>1867.15</v>
      </c>
      <c r="K297" s="31">
        <v>2175.4499999999998</v>
      </c>
      <c r="L297" s="31">
        <v>2479.23</v>
      </c>
      <c r="M297" s="31">
        <v>2817.4</v>
      </c>
      <c r="N297" s="31">
        <v>3370.89</v>
      </c>
      <c r="O297" s="31">
        <v>4599.74</v>
      </c>
      <c r="P297" s="31">
        <v>1439.33</v>
      </c>
      <c r="Q297" s="31">
        <v>1634.91</v>
      </c>
      <c r="R297" s="31">
        <v>1850.76</v>
      </c>
      <c r="S297" s="31">
        <v>2159.06</v>
      </c>
      <c r="T297" s="32">
        <v>0</v>
      </c>
      <c r="U297" s="32">
        <v>198.87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2338.61</v>
      </c>
      <c r="E298" s="31">
        <v>2676.78</v>
      </c>
      <c r="F298" s="31">
        <v>3230.27</v>
      </c>
      <c r="G298" s="31">
        <v>4459.12</v>
      </c>
      <c r="H298" s="31">
        <v>1298.71</v>
      </c>
      <c r="I298" s="31">
        <v>1494.29</v>
      </c>
      <c r="J298" s="31">
        <v>1710.14</v>
      </c>
      <c r="K298" s="31">
        <v>2018.44</v>
      </c>
      <c r="L298" s="31">
        <v>2322.23</v>
      </c>
      <c r="M298" s="31">
        <v>2660.4</v>
      </c>
      <c r="N298" s="31">
        <v>3213.89</v>
      </c>
      <c r="O298" s="31">
        <v>4442.74</v>
      </c>
      <c r="P298" s="31">
        <v>1282.33</v>
      </c>
      <c r="Q298" s="31">
        <v>1477.91</v>
      </c>
      <c r="R298" s="31">
        <v>1693.76</v>
      </c>
      <c r="S298" s="31">
        <v>2002.06</v>
      </c>
      <c r="T298" s="32">
        <v>0</v>
      </c>
      <c r="U298" s="32">
        <v>124.45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2222.91</v>
      </c>
      <c r="E299" s="31">
        <v>2561.08</v>
      </c>
      <c r="F299" s="31">
        <v>3114.57</v>
      </c>
      <c r="G299" s="31">
        <v>4343.42</v>
      </c>
      <c r="H299" s="31">
        <v>1183.01</v>
      </c>
      <c r="I299" s="31">
        <v>1378.59</v>
      </c>
      <c r="J299" s="31">
        <v>1594.44</v>
      </c>
      <c r="K299" s="31">
        <v>1902.74</v>
      </c>
      <c r="L299" s="31">
        <v>2206.5300000000002</v>
      </c>
      <c r="M299" s="31">
        <v>2544.6999999999998</v>
      </c>
      <c r="N299" s="31">
        <v>3098.19</v>
      </c>
      <c r="O299" s="31">
        <v>4327.04</v>
      </c>
      <c r="P299" s="31">
        <v>1166.6300000000001</v>
      </c>
      <c r="Q299" s="31">
        <v>1362.21</v>
      </c>
      <c r="R299" s="31">
        <v>1578.06</v>
      </c>
      <c r="S299" s="31">
        <v>1886.36</v>
      </c>
      <c r="T299" s="32">
        <v>0</v>
      </c>
      <c r="U299" s="32">
        <v>23.83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2123.7399999999998</v>
      </c>
      <c r="E300" s="31">
        <v>2461.91</v>
      </c>
      <c r="F300" s="31">
        <v>3015.4</v>
      </c>
      <c r="G300" s="31">
        <v>4244.25</v>
      </c>
      <c r="H300" s="31">
        <v>1083.8399999999999</v>
      </c>
      <c r="I300" s="31">
        <v>1279.42</v>
      </c>
      <c r="J300" s="31">
        <v>1495.27</v>
      </c>
      <c r="K300" s="31">
        <v>1803.57</v>
      </c>
      <c r="L300" s="31">
        <v>2107.35</v>
      </c>
      <c r="M300" s="31">
        <v>2445.52</v>
      </c>
      <c r="N300" s="31">
        <v>2999.01</v>
      </c>
      <c r="O300" s="31">
        <v>4227.8599999999997</v>
      </c>
      <c r="P300" s="31">
        <v>1067.45</v>
      </c>
      <c r="Q300" s="31">
        <v>1263.03</v>
      </c>
      <c r="R300" s="31">
        <v>1478.88</v>
      </c>
      <c r="S300" s="31">
        <v>1787.18</v>
      </c>
      <c r="T300" s="32">
        <v>0</v>
      </c>
      <c r="U300" s="32">
        <v>60.91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2102.35</v>
      </c>
      <c r="E301" s="31">
        <v>2440.52</v>
      </c>
      <c r="F301" s="31">
        <v>2994.01</v>
      </c>
      <c r="G301" s="31">
        <v>4222.8599999999997</v>
      </c>
      <c r="H301" s="31">
        <v>1062.45</v>
      </c>
      <c r="I301" s="31">
        <v>1258.03</v>
      </c>
      <c r="J301" s="31">
        <v>1473.88</v>
      </c>
      <c r="K301" s="31">
        <v>1782.18</v>
      </c>
      <c r="L301" s="31">
        <v>2085.9699999999998</v>
      </c>
      <c r="M301" s="31">
        <v>2424.14</v>
      </c>
      <c r="N301" s="31">
        <v>2977.63</v>
      </c>
      <c r="O301" s="31">
        <v>4206.4799999999996</v>
      </c>
      <c r="P301" s="31">
        <v>1046.07</v>
      </c>
      <c r="Q301" s="31">
        <v>1241.6500000000001</v>
      </c>
      <c r="R301" s="31">
        <v>1457.5</v>
      </c>
      <c r="S301" s="31">
        <v>1765.8</v>
      </c>
      <c r="T301" s="32">
        <v>0</v>
      </c>
      <c r="U301" s="32">
        <v>71.23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2195.98</v>
      </c>
      <c r="E302" s="31">
        <v>2534.15</v>
      </c>
      <c r="F302" s="31">
        <v>3087.64</v>
      </c>
      <c r="G302" s="31">
        <v>4316.49</v>
      </c>
      <c r="H302" s="31">
        <v>1156.08</v>
      </c>
      <c r="I302" s="31">
        <v>1351.66</v>
      </c>
      <c r="J302" s="31">
        <v>1567.51</v>
      </c>
      <c r="K302" s="31">
        <v>1875.81</v>
      </c>
      <c r="L302" s="31">
        <v>2179.59</v>
      </c>
      <c r="M302" s="31">
        <v>2517.7600000000002</v>
      </c>
      <c r="N302" s="31">
        <v>3071.25</v>
      </c>
      <c r="O302" s="31">
        <v>4300.1000000000004</v>
      </c>
      <c r="P302" s="31">
        <v>1139.69</v>
      </c>
      <c r="Q302" s="31">
        <v>1335.27</v>
      </c>
      <c r="R302" s="31">
        <v>1551.12</v>
      </c>
      <c r="S302" s="31">
        <v>1859.42</v>
      </c>
      <c r="T302" s="32">
        <v>0</v>
      </c>
      <c r="U302" s="32">
        <v>17.98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2177.91</v>
      </c>
      <c r="E303" s="31">
        <v>2516.08</v>
      </c>
      <c r="F303" s="31">
        <v>3069.57</v>
      </c>
      <c r="G303" s="31">
        <v>4298.42</v>
      </c>
      <c r="H303" s="31">
        <v>1138.01</v>
      </c>
      <c r="I303" s="31">
        <v>1333.59</v>
      </c>
      <c r="J303" s="31">
        <v>1549.44</v>
      </c>
      <c r="K303" s="31">
        <v>1857.74</v>
      </c>
      <c r="L303" s="31">
        <v>2161.52</v>
      </c>
      <c r="M303" s="31">
        <v>2499.69</v>
      </c>
      <c r="N303" s="31">
        <v>3053.18</v>
      </c>
      <c r="O303" s="31">
        <v>4282.03</v>
      </c>
      <c r="P303" s="31">
        <v>1121.6199999999999</v>
      </c>
      <c r="Q303" s="31">
        <v>1317.2</v>
      </c>
      <c r="R303" s="31">
        <v>1533.05</v>
      </c>
      <c r="S303" s="31">
        <v>1841.35</v>
      </c>
      <c r="T303" s="32">
        <v>0</v>
      </c>
      <c r="U303" s="32">
        <v>123.82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2225.31</v>
      </c>
      <c r="E304" s="31">
        <v>2563.48</v>
      </c>
      <c r="F304" s="31">
        <v>3116.97</v>
      </c>
      <c r="G304" s="31">
        <v>4345.82</v>
      </c>
      <c r="H304" s="31">
        <v>1185.4100000000001</v>
      </c>
      <c r="I304" s="31">
        <v>1380.99</v>
      </c>
      <c r="J304" s="31">
        <v>1596.84</v>
      </c>
      <c r="K304" s="31">
        <v>1905.14</v>
      </c>
      <c r="L304" s="31">
        <v>2208.92</v>
      </c>
      <c r="M304" s="31">
        <v>2547.09</v>
      </c>
      <c r="N304" s="31">
        <v>3100.58</v>
      </c>
      <c r="O304" s="31">
        <v>4329.43</v>
      </c>
      <c r="P304" s="31">
        <v>1169.02</v>
      </c>
      <c r="Q304" s="31">
        <v>1364.6</v>
      </c>
      <c r="R304" s="31">
        <v>1580.45</v>
      </c>
      <c r="S304" s="31">
        <v>1888.75</v>
      </c>
      <c r="T304" s="32">
        <v>0</v>
      </c>
      <c r="U304" s="32">
        <v>40.85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2443.3200000000002</v>
      </c>
      <c r="E305" s="31">
        <v>2781.49</v>
      </c>
      <c r="F305" s="31">
        <v>3334.98</v>
      </c>
      <c r="G305" s="31">
        <v>4563.83</v>
      </c>
      <c r="H305" s="31">
        <v>1403.42</v>
      </c>
      <c r="I305" s="31">
        <v>1599</v>
      </c>
      <c r="J305" s="31">
        <v>1814.85</v>
      </c>
      <c r="K305" s="31">
        <v>2123.15</v>
      </c>
      <c r="L305" s="31">
        <v>2426.94</v>
      </c>
      <c r="M305" s="31">
        <v>2765.11</v>
      </c>
      <c r="N305" s="31">
        <v>3318.6</v>
      </c>
      <c r="O305" s="31">
        <v>4547.45</v>
      </c>
      <c r="P305" s="31">
        <v>1387.04</v>
      </c>
      <c r="Q305" s="31">
        <v>1582.62</v>
      </c>
      <c r="R305" s="31">
        <v>1798.47</v>
      </c>
      <c r="S305" s="31">
        <v>2106.77</v>
      </c>
      <c r="T305" s="32">
        <v>0.05</v>
      </c>
      <c r="U305" s="32">
        <v>0.09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2558.36</v>
      </c>
      <c r="E306" s="31">
        <v>2896.53</v>
      </c>
      <c r="F306" s="31">
        <v>3450.02</v>
      </c>
      <c r="G306" s="31">
        <v>4678.87</v>
      </c>
      <c r="H306" s="31">
        <v>1518.46</v>
      </c>
      <c r="I306" s="31">
        <v>1714.04</v>
      </c>
      <c r="J306" s="31">
        <v>1929.89</v>
      </c>
      <c r="K306" s="31">
        <v>2238.19</v>
      </c>
      <c r="L306" s="31">
        <v>2541.9699999999998</v>
      </c>
      <c r="M306" s="31">
        <v>2880.14</v>
      </c>
      <c r="N306" s="31">
        <v>3433.63</v>
      </c>
      <c r="O306" s="31">
        <v>4662.4799999999996</v>
      </c>
      <c r="P306" s="31">
        <v>1502.07</v>
      </c>
      <c r="Q306" s="31">
        <v>1697.65</v>
      </c>
      <c r="R306" s="31">
        <v>1913.5</v>
      </c>
      <c r="S306" s="31">
        <v>2221.8000000000002</v>
      </c>
      <c r="T306" s="32">
        <v>0</v>
      </c>
      <c r="U306" s="32">
        <v>91.06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2561.4499999999998</v>
      </c>
      <c r="E307" s="31">
        <v>2899.62</v>
      </c>
      <c r="F307" s="31">
        <v>3453.11</v>
      </c>
      <c r="G307" s="31">
        <v>4681.96</v>
      </c>
      <c r="H307" s="31">
        <v>1521.55</v>
      </c>
      <c r="I307" s="31">
        <v>1717.13</v>
      </c>
      <c r="J307" s="31">
        <v>1932.98</v>
      </c>
      <c r="K307" s="31">
        <v>2241.2800000000002</v>
      </c>
      <c r="L307" s="31">
        <v>2545.0700000000002</v>
      </c>
      <c r="M307" s="31">
        <v>2883.24</v>
      </c>
      <c r="N307" s="31">
        <v>3436.73</v>
      </c>
      <c r="O307" s="31">
        <v>4665.58</v>
      </c>
      <c r="P307" s="31">
        <v>1505.17</v>
      </c>
      <c r="Q307" s="31">
        <v>1700.75</v>
      </c>
      <c r="R307" s="31">
        <v>1916.6</v>
      </c>
      <c r="S307" s="31">
        <v>2224.9</v>
      </c>
      <c r="T307" s="32">
        <v>0</v>
      </c>
      <c r="U307" s="32">
        <v>45.43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2558.3200000000002</v>
      </c>
      <c r="E308" s="31">
        <v>2896.49</v>
      </c>
      <c r="F308" s="31">
        <v>3449.98</v>
      </c>
      <c r="G308" s="31">
        <v>4678.83</v>
      </c>
      <c r="H308" s="31">
        <v>1518.42</v>
      </c>
      <c r="I308" s="31">
        <v>1714</v>
      </c>
      <c r="J308" s="31">
        <v>1929.85</v>
      </c>
      <c r="K308" s="31">
        <v>2238.15</v>
      </c>
      <c r="L308" s="31">
        <v>2541.9299999999998</v>
      </c>
      <c r="M308" s="31">
        <v>2880.1</v>
      </c>
      <c r="N308" s="31">
        <v>3433.59</v>
      </c>
      <c r="O308" s="31">
        <v>4662.4399999999996</v>
      </c>
      <c r="P308" s="31">
        <v>1502.03</v>
      </c>
      <c r="Q308" s="31">
        <v>1697.61</v>
      </c>
      <c r="R308" s="31">
        <v>1913.46</v>
      </c>
      <c r="S308" s="31">
        <v>2221.7600000000002</v>
      </c>
      <c r="T308" s="32">
        <v>0</v>
      </c>
      <c r="U308" s="32">
        <v>57.48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2570.1</v>
      </c>
      <c r="E309" s="31">
        <v>2908.27</v>
      </c>
      <c r="F309" s="31">
        <v>3461.76</v>
      </c>
      <c r="G309" s="31">
        <v>4690.6099999999997</v>
      </c>
      <c r="H309" s="31">
        <v>1530.2</v>
      </c>
      <c r="I309" s="31">
        <v>1725.78</v>
      </c>
      <c r="J309" s="31">
        <v>1941.63</v>
      </c>
      <c r="K309" s="31">
        <v>2249.9299999999998</v>
      </c>
      <c r="L309" s="31">
        <v>2553.71</v>
      </c>
      <c r="M309" s="31">
        <v>2891.88</v>
      </c>
      <c r="N309" s="31">
        <v>3445.37</v>
      </c>
      <c r="O309" s="31">
        <v>4674.22</v>
      </c>
      <c r="P309" s="31">
        <v>1513.81</v>
      </c>
      <c r="Q309" s="31">
        <v>1709.39</v>
      </c>
      <c r="R309" s="31">
        <v>1925.24</v>
      </c>
      <c r="S309" s="31">
        <v>2233.54</v>
      </c>
      <c r="T309" s="32">
        <v>49.42</v>
      </c>
      <c r="U309" s="32">
        <v>0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2570.13</v>
      </c>
      <c r="E310" s="31">
        <v>2908.3</v>
      </c>
      <c r="F310" s="31">
        <v>3461.79</v>
      </c>
      <c r="G310" s="31">
        <v>4690.6400000000003</v>
      </c>
      <c r="H310" s="31">
        <v>1530.23</v>
      </c>
      <c r="I310" s="31">
        <v>1725.81</v>
      </c>
      <c r="J310" s="31">
        <v>1941.66</v>
      </c>
      <c r="K310" s="31">
        <v>2249.96</v>
      </c>
      <c r="L310" s="31">
        <v>2553.7399999999998</v>
      </c>
      <c r="M310" s="31">
        <v>2891.91</v>
      </c>
      <c r="N310" s="31">
        <v>3445.4</v>
      </c>
      <c r="O310" s="31">
        <v>4674.25</v>
      </c>
      <c r="P310" s="31">
        <v>1513.84</v>
      </c>
      <c r="Q310" s="31">
        <v>1709.42</v>
      </c>
      <c r="R310" s="31">
        <v>1925.27</v>
      </c>
      <c r="S310" s="31">
        <v>2233.5700000000002</v>
      </c>
      <c r="T310" s="32">
        <v>52.4</v>
      </c>
      <c r="U310" s="32">
        <v>0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2569.02</v>
      </c>
      <c r="E311" s="31">
        <v>2907.19</v>
      </c>
      <c r="F311" s="31">
        <v>3460.68</v>
      </c>
      <c r="G311" s="31">
        <v>4689.53</v>
      </c>
      <c r="H311" s="31">
        <v>1529.12</v>
      </c>
      <c r="I311" s="31">
        <v>1724.7</v>
      </c>
      <c r="J311" s="31">
        <v>1940.55</v>
      </c>
      <c r="K311" s="31">
        <v>2248.85</v>
      </c>
      <c r="L311" s="31">
        <v>2552.64</v>
      </c>
      <c r="M311" s="31">
        <v>2890.81</v>
      </c>
      <c r="N311" s="31">
        <v>3444.3</v>
      </c>
      <c r="O311" s="31">
        <v>4673.1499999999996</v>
      </c>
      <c r="P311" s="31">
        <v>1512.74</v>
      </c>
      <c r="Q311" s="31">
        <v>1708.32</v>
      </c>
      <c r="R311" s="31">
        <v>1924.17</v>
      </c>
      <c r="S311" s="31">
        <v>2232.4699999999998</v>
      </c>
      <c r="T311" s="32">
        <v>113.1</v>
      </c>
      <c r="U311" s="32">
        <v>0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2569.7399999999998</v>
      </c>
      <c r="E312" s="31">
        <v>2907.91</v>
      </c>
      <c r="F312" s="31">
        <v>3461.4</v>
      </c>
      <c r="G312" s="31">
        <v>4690.25</v>
      </c>
      <c r="H312" s="31">
        <v>1529.84</v>
      </c>
      <c r="I312" s="31">
        <v>1725.42</v>
      </c>
      <c r="J312" s="31">
        <v>1941.27</v>
      </c>
      <c r="K312" s="31">
        <v>2249.5700000000002</v>
      </c>
      <c r="L312" s="31">
        <v>2553.35</v>
      </c>
      <c r="M312" s="31">
        <v>2891.52</v>
      </c>
      <c r="N312" s="31">
        <v>3445.01</v>
      </c>
      <c r="O312" s="31">
        <v>4673.8599999999997</v>
      </c>
      <c r="P312" s="31">
        <v>1513.45</v>
      </c>
      <c r="Q312" s="31">
        <v>1709.03</v>
      </c>
      <c r="R312" s="31">
        <v>1924.88</v>
      </c>
      <c r="S312" s="31">
        <v>2233.1799999999998</v>
      </c>
      <c r="T312" s="32">
        <v>110.75</v>
      </c>
      <c r="U312" s="32">
        <v>0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2573.4299999999998</v>
      </c>
      <c r="E313" s="31">
        <v>2911.6</v>
      </c>
      <c r="F313" s="31">
        <v>3465.09</v>
      </c>
      <c r="G313" s="31">
        <v>4693.9399999999996</v>
      </c>
      <c r="H313" s="31">
        <v>1533.53</v>
      </c>
      <c r="I313" s="31">
        <v>1729.11</v>
      </c>
      <c r="J313" s="31">
        <v>1944.96</v>
      </c>
      <c r="K313" s="31">
        <v>2253.2600000000002</v>
      </c>
      <c r="L313" s="31">
        <v>2557.0500000000002</v>
      </c>
      <c r="M313" s="31">
        <v>2895.22</v>
      </c>
      <c r="N313" s="31">
        <v>3448.71</v>
      </c>
      <c r="O313" s="31">
        <v>4677.5600000000004</v>
      </c>
      <c r="P313" s="31">
        <v>1517.15</v>
      </c>
      <c r="Q313" s="31">
        <v>1712.73</v>
      </c>
      <c r="R313" s="31">
        <v>1928.58</v>
      </c>
      <c r="S313" s="31">
        <v>2236.88</v>
      </c>
      <c r="T313" s="32">
        <v>111.22</v>
      </c>
      <c r="U313" s="32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2578.2600000000002</v>
      </c>
      <c r="E314" s="31">
        <v>2916.43</v>
      </c>
      <c r="F314" s="31">
        <v>3469.92</v>
      </c>
      <c r="G314" s="31">
        <v>4698.7700000000004</v>
      </c>
      <c r="H314" s="31">
        <v>1538.36</v>
      </c>
      <c r="I314" s="31">
        <v>1733.94</v>
      </c>
      <c r="J314" s="31">
        <v>1949.79</v>
      </c>
      <c r="K314" s="31">
        <v>2258.09</v>
      </c>
      <c r="L314" s="31">
        <v>2561.88</v>
      </c>
      <c r="M314" s="31">
        <v>2900.05</v>
      </c>
      <c r="N314" s="31">
        <v>3453.54</v>
      </c>
      <c r="O314" s="31">
        <v>4682.3900000000003</v>
      </c>
      <c r="P314" s="31">
        <v>1521.98</v>
      </c>
      <c r="Q314" s="31">
        <v>1717.56</v>
      </c>
      <c r="R314" s="31">
        <v>1933.41</v>
      </c>
      <c r="S314" s="31">
        <v>2241.71</v>
      </c>
      <c r="T314" s="32">
        <v>105.77</v>
      </c>
      <c r="U314" s="32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2571.5700000000002</v>
      </c>
      <c r="E315" s="31">
        <v>2909.74</v>
      </c>
      <c r="F315" s="31">
        <v>3463.23</v>
      </c>
      <c r="G315" s="31">
        <v>4692.08</v>
      </c>
      <c r="H315" s="31">
        <v>1531.67</v>
      </c>
      <c r="I315" s="31">
        <v>1727.25</v>
      </c>
      <c r="J315" s="31">
        <v>1943.1</v>
      </c>
      <c r="K315" s="31">
        <v>2251.4</v>
      </c>
      <c r="L315" s="31">
        <v>2555.19</v>
      </c>
      <c r="M315" s="31">
        <v>2893.36</v>
      </c>
      <c r="N315" s="31">
        <v>3446.85</v>
      </c>
      <c r="O315" s="31">
        <v>4675.7</v>
      </c>
      <c r="P315" s="31">
        <v>1515.29</v>
      </c>
      <c r="Q315" s="31">
        <v>1710.87</v>
      </c>
      <c r="R315" s="31">
        <v>1926.72</v>
      </c>
      <c r="S315" s="31">
        <v>2235.02</v>
      </c>
      <c r="T315" s="32">
        <v>69.97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2590.16</v>
      </c>
      <c r="E316" s="31">
        <v>2928.33</v>
      </c>
      <c r="F316" s="31">
        <v>3481.82</v>
      </c>
      <c r="G316" s="31">
        <v>4710.67</v>
      </c>
      <c r="H316" s="31">
        <v>1550.26</v>
      </c>
      <c r="I316" s="31">
        <v>1745.84</v>
      </c>
      <c r="J316" s="31">
        <v>1961.69</v>
      </c>
      <c r="K316" s="31">
        <v>2269.9899999999998</v>
      </c>
      <c r="L316" s="31">
        <v>2573.7800000000002</v>
      </c>
      <c r="M316" s="31">
        <v>2911.95</v>
      </c>
      <c r="N316" s="31">
        <v>3465.44</v>
      </c>
      <c r="O316" s="31">
        <v>4694.29</v>
      </c>
      <c r="P316" s="31">
        <v>1533.88</v>
      </c>
      <c r="Q316" s="31">
        <v>1729.46</v>
      </c>
      <c r="R316" s="31">
        <v>1945.31</v>
      </c>
      <c r="S316" s="31">
        <v>2253.61</v>
      </c>
      <c r="T316" s="32">
        <v>72.72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2657.43</v>
      </c>
      <c r="E317" s="31">
        <v>2995.6</v>
      </c>
      <c r="F317" s="31">
        <v>3549.09</v>
      </c>
      <c r="G317" s="31">
        <v>4777.9399999999996</v>
      </c>
      <c r="H317" s="31">
        <v>1617.53</v>
      </c>
      <c r="I317" s="31">
        <v>1813.11</v>
      </c>
      <c r="J317" s="31">
        <v>2028.96</v>
      </c>
      <c r="K317" s="31">
        <v>2337.2600000000002</v>
      </c>
      <c r="L317" s="31">
        <v>2641.05</v>
      </c>
      <c r="M317" s="31">
        <v>2979.22</v>
      </c>
      <c r="N317" s="31">
        <v>3532.71</v>
      </c>
      <c r="O317" s="31">
        <v>4761.5600000000004</v>
      </c>
      <c r="P317" s="31">
        <v>1601.15</v>
      </c>
      <c r="Q317" s="31">
        <v>1796.73</v>
      </c>
      <c r="R317" s="31">
        <v>2012.58</v>
      </c>
      <c r="S317" s="31">
        <v>2320.88</v>
      </c>
      <c r="T317" s="32">
        <v>90.31</v>
      </c>
      <c r="U317" s="32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2683.07</v>
      </c>
      <c r="E318" s="31">
        <v>3021.24</v>
      </c>
      <c r="F318" s="31">
        <v>3574.73</v>
      </c>
      <c r="G318" s="31">
        <v>4803.58</v>
      </c>
      <c r="H318" s="31">
        <v>1643.17</v>
      </c>
      <c r="I318" s="31">
        <v>1838.75</v>
      </c>
      <c r="J318" s="31">
        <v>2054.6</v>
      </c>
      <c r="K318" s="31">
        <v>2362.9</v>
      </c>
      <c r="L318" s="31">
        <v>2666.68</v>
      </c>
      <c r="M318" s="31">
        <v>3004.85</v>
      </c>
      <c r="N318" s="31">
        <v>3558.34</v>
      </c>
      <c r="O318" s="31">
        <v>4787.1899999999996</v>
      </c>
      <c r="P318" s="31">
        <v>1626.78</v>
      </c>
      <c r="Q318" s="31">
        <v>1822.36</v>
      </c>
      <c r="R318" s="31">
        <v>2038.21</v>
      </c>
      <c r="S318" s="31">
        <v>2346.5100000000002</v>
      </c>
      <c r="T318" s="32">
        <v>10.52</v>
      </c>
      <c r="U318" s="32">
        <v>0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2584.1</v>
      </c>
      <c r="E319" s="31">
        <v>2922.27</v>
      </c>
      <c r="F319" s="31">
        <v>3475.76</v>
      </c>
      <c r="G319" s="31">
        <v>4704.6099999999997</v>
      </c>
      <c r="H319" s="31">
        <v>1544.2</v>
      </c>
      <c r="I319" s="31">
        <v>1739.78</v>
      </c>
      <c r="J319" s="31">
        <v>1955.63</v>
      </c>
      <c r="K319" s="31">
        <v>2263.9299999999998</v>
      </c>
      <c r="L319" s="31">
        <v>2567.71</v>
      </c>
      <c r="M319" s="31">
        <v>2905.88</v>
      </c>
      <c r="N319" s="31">
        <v>3459.37</v>
      </c>
      <c r="O319" s="31">
        <v>4688.22</v>
      </c>
      <c r="P319" s="31">
        <v>1527.81</v>
      </c>
      <c r="Q319" s="31">
        <v>1723.39</v>
      </c>
      <c r="R319" s="31">
        <v>1939.24</v>
      </c>
      <c r="S319" s="31">
        <v>2247.54</v>
      </c>
      <c r="T319" s="32">
        <v>0</v>
      </c>
      <c r="U319" s="32">
        <v>110.46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2473.81</v>
      </c>
      <c r="E320" s="31">
        <v>2811.98</v>
      </c>
      <c r="F320" s="31">
        <v>3365.47</v>
      </c>
      <c r="G320" s="31">
        <v>4594.32</v>
      </c>
      <c r="H320" s="31">
        <v>1433.91</v>
      </c>
      <c r="I320" s="31">
        <v>1629.49</v>
      </c>
      <c r="J320" s="31">
        <v>1845.34</v>
      </c>
      <c r="K320" s="31">
        <v>2153.64</v>
      </c>
      <c r="L320" s="31">
        <v>2457.42</v>
      </c>
      <c r="M320" s="31">
        <v>2795.59</v>
      </c>
      <c r="N320" s="31">
        <v>3349.08</v>
      </c>
      <c r="O320" s="31">
        <v>4577.93</v>
      </c>
      <c r="P320" s="31">
        <v>1417.52</v>
      </c>
      <c r="Q320" s="31">
        <v>1613.1</v>
      </c>
      <c r="R320" s="31">
        <v>1828.95</v>
      </c>
      <c r="S320" s="31">
        <v>2137.25</v>
      </c>
      <c r="T320" s="32">
        <v>0</v>
      </c>
      <c r="U320" s="32">
        <v>59.94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2442.89</v>
      </c>
      <c r="E321" s="31">
        <v>2781.06</v>
      </c>
      <c r="F321" s="31">
        <v>3334.55</v>
      </c>
      <c r="G321" s="31">
        <v>4563.3999999999996</v>
      </c>
      <c r="H321" s="31">
        <v>1402.99</v>
      </c>
      <c r="I321" s="31">
        <v>1598.57</v>
      </c>
      <c r="J321" s="31">
        <v>1814.42</v>
      </c>
      <c r="K321" s="31">
        <v>2122.7199999999998</v>
      </c>
      <c r="L321" s="31">
        <v>2426.5100000000002</v>
      </c>
      <c r="M321" s="31">
        <v>2764.68</v>
      </c>
      <c r="N321" s="31">
        <v>3318.17</v>
      </c>
      <c r="O321" s="31">
        <v>4547.0200000000004</v>
      </c>
      <c r="P321" s="31">
        <v>1386.61</v>
      </c>
      <c r="Q321" s="31">
        <v>1582.19</v>
      </c>
      <c r="R321" s="31">
        <v>1798.04</v>
      </c>
      <c r="S321" s="31">
        <v>2106.34</v>
      </c>
      <c r="T321" s="32">
        <v>0</v>
      </c>
      <c r="U321" s="32">
        <v>265.05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2314.06</v>
      </c>
      <c r="E322" s="31">
        <v>2652.23</v>
      </c>
      <c r="F322" s="31">
        <v>3205.72</v>
      </c>
      <c r="G322" s="31">
        <v>4434.57</v>
      </c>
      <c r="H322" s="31">
        <v>1274.1600000000001</v>
      </c>
      <c r="I322" s="31">
        <v>1469.74</v>
      </c>
      <c r="J322" s="31">
        <v>1685.59</v>
      </c>
      <c r="K322" s="31">
        <v>1993.89</v>
      </c>
      <c r="L322" s="31">
        <v>2297.6799999999998</v>
      </c>
      <c r="M322" s="31">
        <v>2635.85</v>
      </c>
      <c r="N322" s="31">
        <v>3189.34</v>
      </c>
      <c r="O322" s="31">
        <v>4418.1899999999996</v>
      </c>
      <c r="P322" s="31">
        <v>1257.78</v>
      </c>
      <c r="Q322" s="31">
        <v>1453.36</v>
      </c>
      <c r="R322" s="31">
        <v>1669.21</v>
      </c>
      <c r="S322" s="31">
        <v>1977.51</v>
      </c>
      <c r="T322" s="32">
        <v>0</v>
      </c>
      <c r="U322" s="32">
        <v>178.34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2232.16</v>
      </c>
      <c r="E323" s="31">
        <v>2570.33</v>
      </c>
      <c r="F323" s="31">
        <v>3123.82</v>
      </c>
      <c r="G323" s="31">
        <v>4352.67</v>
      </c>
      <c r="H323" s="31">
        <v>1192.26</v>
      </c>
      <c r="I323" s="31">
        <v>1387.84</v>
      </c>
      <c r="J323" s="31">
        <v>1603.69</v>
      </c>
      <c r="K323" s="31">
        <v>1911.99</v>
      </c>
      <c r="L323" s="31">
        <v>2215.7800000000002</v>
      </c>
      <c r="M323" s="31">
        <v>2553.9499999999998</v>
      </c>
      <c r="N323" s="31">
        <v>3107.44</v>
      </c>
      <c r="O323" s="31">
        <v>4336.29</v>
      </c>
      <c r="P323" s="31">
        <v>1175.8800000000001</v>
      </c>
      <c r="Q323" s="31">
        <v>1371.46</v>
      </c>
      <c r="R323" s="31">
        <v>1587.31</v>
      </c>
      <c r="S323" s="31">
        <v>1895.61</v>
      </c>
      <c r="T323" s="32">
        <v>0</v>
      </c>
      <c r="U323" s="32">
        <v>179.74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2113.5300000000002</v>
      </c>
      <c r="E324" s="31">
        <v>2451.6999999999998</v>
      </c>
      <c r="F324" s="31">
        <v>3005.19</v>
      </c>
      <c r="G324" s="31">
        <v>4234.04</v>
      </c>
      <c r="H324" s="31">
        <v>1073.6300000000001</v>
      </c>
      <c r="I324" s="31">
        <v>1269.21</v>
      </c>
      <c r="J324" s="31">
        <v>1485.06</v>
      </c>
      <c r="K324" s="31">
        <v>1793.36</v>
      </c>
      <c r="L324" s="31">
        <v>2097.14</v>
      </c>
      <c r="M324" s="31">
        <v>2435.31</v>
      </c>
      <c r="N324" s="31">
        <v>2988.8</v>
      </c>
      <c r="O324" s="31">
        <v>4217.6499999999996</v>
      </c>
      <c r="P324" s="31">
        <v>1057.24</v>
      </c>
      <c r="Q324" s="31">
        <v>1252.82</v>
      </c>
      <c r="R324" s="31">
        <v>1468.67</v>
      </c>
      <c r="S324" s="31">
        <v>1776.97</v>
      </c>
      <c r="T324" s="32">
        <v>0</v>
      </c>
      <c r="U324" s="32">
        <v>128.49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2111.5300000000002</v>
      </c>
      <c r="E325" s="31">
        <v>2449.6999999999998</v>
      </c>
      <c r="F325" s="31">
        <v>3003.19</v>
      </c>
      <c r="G325" s="31">
        <v>4232.04</v>
      </c>
      <c r="H325" s="31">
        <v>1071.6300000000001</v>
      </c>
      <c r="I325" s="31">
        <v>1267.21</v>
      </c>
      <c r="J325" s="31">
        <v>1483.06</v>
      </c>
      <c r="K325" s="31">
        <v>1791.36</v>
      </c>
      <c r="L325" s="31">
        <v>2095.15</v>
      </c>
      <c r="M325" s="31">
        <v>2433.3200000000002</v>
      </c>
      <c r="N325" s="31">
        <v>2986.81</v>
      </c>
      <c r="O325" s="31">
        <v>4215.66</v>
      </c>
      <c r="P325" s="31">
        <v>1055.25</v>
      </c>
      <c r="Q325" s="31">
        <v>1250.83</v>
      </c>
      <c r="R325" s="31">
        <v>1466.68</v>
      </c>
      <c r="S325" s="31">
        <v>1774.98</v>
      </c>
      <c r="T325" s="32">
        <v>0</v>
      </c>
      <c r="U325" s="32">
        <v>79.42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2231.09</v>
      </c>
      <c r="E326" s="31">
        <v>2569.2600000000002</v>
      </c>
      <c r="F326" s="31">
        <v>3122.75</v>
      </c>
      <c r="G326" s="31">
        <v>4351.6000000000004</v>
      </c>
      <c r="H326" s="31">
        <v>1191.19</v>
      </c>
      <c r="I326" s="31">
        <v>1386.77</v>
      </c>
      <c r="J326" s="31">
        <v>1602.62</v>
      </c>
      <c r="K326" s="31">
        <v>1910.92</v>
      </c>
      <c r="L326" s="31">
        <v>2214.6999999999998</v>
      </c>
      <c r="M326" s="31">
        <v>2552.87</v>
      </c>
      <c r="N326" s="31">
        <v>3106.36</v>
      </c>
      <c r="O326" s="31">
        <v>4335.21</v>
      </c>
      <c r="P326" s="31">
        <v>1174.8</v>
      </c>
      <c r="Q326" s="31">
        <v>1370.38</v>
      </c>
      <c r="R326" s="31">
        <v>1586.23</v>
      </c>
      <c r="S326" s="31">
        <v>1894.53</v>
      </c>
      <c r="T326" s="32">
        <v>37.32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2271.56</v>
      </c>
      <c r="E327" s="31">
        <v>2609.73</v>
      </c>
      <c r="F327" s="31">
        <v>3163.22</v>
      </c>
      <c r="G327" s="31">
        <v>4392.07</v>
      </c>
      <c r="H327" s="31">
        <v>1231.6600000000001</v>
      </c>
      <c r="I327" s="31">
        <v>1427.24</v>
      </c>
      <c r="J327" s="31">
        <v>1643.09</v>
      </c>
      <c r="K327" s="31">
        <v>1951.39</v>
      </c>
      <c r="L327" s="31">
        <v>2255.1799999999998</v>
      </c>
      <c r="M327" s="31">
        <v>2593.35</v>
      </c>
      <c r="N327" s="31">
        <v>3146.84</v>
      </c>
      <c r="O327" s="31">
        <v>4375.6899999999996</v>
      </c>
      <c r="P327" s="31">
        <v>1215.28</v>
      </c>
      <c r="Q327" s="31">
        <v>1410.86</v>
      </c>
      <c r="R327" s="31">
        <v>1626.71</v>
      </c>
      <c r="S327" s="31">
        <v>1935.01</v>
      </c>
      <c r="T327" s="32">
        <v>100.7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2393.4299999999998</v>
      </c>
      <c r="E328" s="31">
        <v>2731.6</v>
      </c>
      <c r="F328" s="31">
        <v>3285.09</v>
      </c>
      <c r="G328" s="31">
        <v>4513.9399999999996</v>
      </c>
      <c r="H328" s="31">
        <v>1353.53</v>
      </c>
      <c r="I328" s="31">
        <v>1549.11</v>
      </c>
      <c r="J328" s="31">
        <v>1764.96</v>
      </c>
      <c r="K328" s="31">
        <v>2073.2600000000002</v>
      </c>
      <c r="L328" s="31">
        <v>2377.0500000000002</v>
      </c>
      <c r="M328" s="31">
        <v>2715.22</v>
      </c>
      <c r="N328" s="31">
        <v>3268.71</v>
      </c>
      <c r="O328" s="31">
        <v>4497.5600000000004</v>
      </c>
      <c r="P328" s="31">
        <v>1337.15</v>
      </c>
      <c r="Q328" s="31">
        <v>1532.73</v>
      </c>
      <c r="R328" s="31">
        <v>1748.58</v>
      </c>
      <c r="S328" s="31">
        <v>2056.88</v>
      </c>
      <c r="T328" s="32">
        <v>87.05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2548.38</v>
      </c>
      <c r="E329" s="31">
        <v>2886.55</v>
      </c>
      <c r="F329" s="31">
        <v>3440.04</v>
      </c>
      <c r="G329" s="31">
        <v>4668.8900000000003</v>
      </c>
      <c r="H329" s="31">
        <v>1508.48</v>
      </c>
      <c r="I329" s="31">
        <v>1704.06</v>
      </c>
      <c r="J329" s="31">
        <v>1919.91</v>
      </c>
      <c r="K329" s="31">
        <v>2228.21</v>
      </c>
      <c r="L329" s="31">
        <v>2532</v>
      </c>
      <c r="M329" s="31">
        <v>2870.17</v>
      </c>
      <c r="N329" s="31">
        <v>3423.66</v>
      </c>
      <c r="O329" s="31">
        <v>4652.51</v>
      </c>
      <c r="P329" s="31">
        <v>1492.1</v>
      </c>
      <c r="Q329" s="31">
        <v>1687.68</v>
      </c>
      <c r="R329" s="31">
        <v>1903.53</v>
      </c>
      <c r="S329" s="31">
        <v>2211.83</v>
      </c>
      <c r="T329" s="32">
        <v>0</v>
      </c>
      <c r="U329" s="32">
        <v>26.38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2635.67</v>
      </c>
      <c r="E330" s="31">
        <v>2973.84</v>
      </c>
      <c r="F330" s="31">
        <v>3527.33</v>
      </c>
      <c r="G330" s="31">
        <v>4756.18</v>
      </c>
      <c r="H330" s="31">
        <v>1595.77</v>
      </c>
      <c r="I330" s="31">
        <v>1791.35</v>
      </c>
      <c r="J330" s="31">
        <v>2007.2</v>
      </c>
      <c r="K330" s="31">
        <v>2315.5</v>
      </c>
      <c r="L330" s="31">
        <v>2619.29</v>
      </c>
      <c r="M330" s="31">
        <v>2957.46</v>
      </c>
      <c r="N330" s="31">
        <v>3510.95</v>
      </c>
      <c r="O330" s="31">
        <v>4739.8</v>
      </c>
      <c r="P330" s="31">
        <v>1579.39</v>
      </c>
      <c r="Q330" s="31">
        <v>1774.97</v>
      </c>
      <c r="R330" s="31">
        <v>1990.82</v>
      </c>
      <c r="S330" s="31">
        <v>2299.12</v>
      </c>
      <c r="T330" s="32">
        <v>0</v>
      </c>
      <c r="U330" s="32">
        <v>88.75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2655.87</v>
      </c>
      <c r="E331" s="31">
        <v>2994.04</v>
      </c>
      <c r="F331" s="31">
        <v>3547.53</v>
      </c>
      <c r="G331" s="31">
        <v>4776.38</v>
      </c>
      <c r="H331" s="31">
        <v>1615.97</v>
      </c>
      <c r="I331" s="31">
        <v>1811.55</v>
      </c>
      <c r="J331" s="31">
        <v>2027.4</v>
      </c>
      <c r="K331" s="31">
        <v>2335.6999999999998</v>
      </c>
      <c r="L331" s="31">
        <v>2639.49</v>
      </c>
      <c r="M331" s="31">
        <v>2977.66</v>
      </c>
      <c r="N331" s="31">
        <v>3531.15</v>
      </c>
      <c r="O331" s="31">
        <v>4760</v>
      </c>
      <c r="P331" s="31">
        <v>1599.59</v>
      </c>
      <c r="Q331" s="31">
        <v>1795.17</v>
      </c>
      <c r="R331" s="31">
        <v>2011.02</v>
      </c>
      <c r="S331" s="31">
        <v>2319.3200000000002</v>
      </c>
      <c r="T331" s="32">
        <v>0</v>
      </c>
      <c r="U331" s="32">
        <v>152.61000000000001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2648.17</v>
      </c>
      <c r="E332" s="31">
        <v>2986.34</v>
      </c>
      <c r="F332" s="31">
        <v>3539.83</v>
      </c>
      <c r="G332" s="31">
        <v>4768.68</v>
      </c>
      <c r="H332" s="31">
        <v>1608.27</v>
      </c>
      <c r="I332" s="31">
        <v>1803.85</v>
      </c>
      <c r="J332" s="31">
        <v>2019.7</v>
      </c>
      <c r="K332" s="31">
        <v>2328</v>
      </c>
      <c r="L332" s="31">
        <v>2631.78</v>
      </c>
      <c r="M332" s="31">
        <v>2969.95</v>
      </c>
      <c r="N332" s="31">
        <v>3523.44</v>
      </c>
      <c r="O332" s="31">
        <v>4752.29</v>
      </c>
      <c r="P332" s="31">
        <v>1591.88</v>
      </c>
      <c r="Q332" s="31">
        <v>1787.46</v>
      </c>
      <c r="R332" s="31">
        <v>2003.31</v>
      </c>
      <c r="S332" s="31">
        <v>2311.61</v>
      </c>
      <c r="T332" s="32">
        <v>0</v>
      </c>
      <c r="U332" s="32">
        <v>169.74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2650</v>
      </c>
      <c r="E333" s="31">
        <v>2988.17</v>
      </c>
      <c r="F333" s="31">
        <v>3541.66</v>
      </c>
      <c r="G333" s="31">
        <v>4770.51</v>
      </c>
      <c r="H333" s="31">
        <v>1610.1</v>
      </c>
      <c r="I333" s="31">
        <v>1805.68</v>
      </c>
      <c r="J333" s="31">
        <v>2021.53</v>
      </c>
      <c r="K333" s="31">
        <v>2329.83</v>
      </c>
      <c r="L333" s="31">
        <v>2633.62</v>
      </c>
      <c r="M333" s="31">
        <v>2971.79</v>
      </c>
      <c r="N333" s="31">
        <v>3525.28</v>
      </c>
      <c r="O333" s="31">
        <v>4754.13</v>
      </c>
      <c r="P333" s="31">
        <v>1593.72</v>
      </c>
      <c r="Q333" s="31">
        <v>1789.3</v>
      </c>
      <c r="R333" s="31">
        <v>2005.15</v>
      </c>
      <c r="S333" s="31">
        <v>2313.4499999999998</v>
      </c>
      <c r="T333" s="32">
        <v>0</v>
      </c>
      <c r="U333" s="32">
        <v>138.63999999999999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2683.05</v>
      </c>
      <c r="E334" s="31">
        <v>3021.22</v>
      </c>
      <c r="F334" s="31">
        <v>3574.71</v>
      </c>
      <c r="G334" s="31">
        <v>4803.5600000000004</v>
      </c>
      <c r="H334" s="31">
        <v>1643.15</v>
      </c>
      <c r="I334" s="31">
        <v>1838.73</v>
      </c>
      <c r="J334" s="31">
        <v>2054.58</v>
      </c>
      <c r="K334" s="31">
        <v>2362.88</v>
      </c>
      <c r="L334" s="31">
        <v>2666.67</v>
      </c>
      <c r="M334" s="31">
        <v>3004.84</v>
      </c>
      <c r="N334" s="31">
        <v>3558.33</v>
      </c>
      <c r="O334" s="31">
        <v>4787.18</v>
      </c>
      <c r="P334" s="31">
        <v>1626.77</v>
      </c>
      <c r="Q334" s="31">
        <v>1822.35</v>
      </c>
      <c r="R334" s="31">
        <v>2038.2</v>
      </c>
      <c r="S334" s="31">
        <v>2346.5</v>
      </c>
      <c r="T334" s="32">
        <v>0</v>
      </c>
      <c r="U334" s="32">
        <v>166.41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2681.08</v>
      </c>
      <c r="E335" s="31">
        <v>3019.25</v>
      </c>
      <c r="F335" s="31">
        <v>3572.74</v>
      </c>
      <c r="G335" s="31">
        <v>4801.59</v>
      </c>
      <c r="H335" s="31">
        <v>1641.18</v>
      </c>
      <c r="I335" s="31">
        <v>1836.76</v>
      </c>
      <c r="J335" s="31">
        <v>2052.61</v>
      </c>
      <c r="K335" s="31">
        <v>2360.91</v>
      </c>
      <c r="L335" s="31">
        <v>2664.7</v>
      </c>
      <c r="M335" s="31">
        <v>3002.87</v>
      </c>
      <c r="N335" s="31">
        <v>3556.36</v>
      </c>
      <c r="O335" s="31">
        <v>4785.21</v>
      </c>
      <c r="P335" s="31">
        <v>1624.8</v>
      </c>
      <c r="Q335" s="31">
        <v>1820.38</v>
      </c>
      <c r="R335" s="31">
        <v>2036.23</v>
      </c>
      <c r="S335" s="31">
        <v>2344.5300000000002</v>
      </c>
      <c r="T335" s="32">
        <v>0</v>
      </c>
      <c r="U335" s="32">
        <v>177.49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2680.91</v>
      </c>
      <c r="E336" s="31">
        <v>3019.08</v>
      </c>
      <c r="F336" s="31">
        <v>3572.57</v>
      </c>
      <c r="G336" s="31">
        <v>4801.42</v>
      </c>
      <c r="H336" s="31">
        <v>1641.01</v>
      </c>
      <c r="I336" s="31">
        <v>1836.59</v>
      </c>
      <c r="J336" s="31">
        <v>2052.44</v>
      </c>
      <c r="K336" s="31">
        <v>2360.7399999999998</v>
      </c>
      <c r="L336" s="31">
        <v>2664.52</v>
      </c>
      <c r="M336" s="31">
        <v>3002.69</v>
      </c>
      <c r="N336" s="31">
        <v>3556.18</v>
      </c>
      <c r="O336" s="31">
        <v>4785.03</v>
      </c>
      <c r="P336" s="31">
        <v>1624.62</v>
      </c>
      <c r="Q336" s="31">
        <v>1820.2</v>
      </c>
      <c r="R336" s="31">
        <v>2036.05</v>
      </c>
      <c r="S336" s="31">
        <v>2344.35</v>
      </c>
      <c r="T336" s="32">
        <v>0</v>
      </c>
      <c r="U336" s="32">
        <v>179.74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2661.39</v>
      </c>
      <c r="E337" s="31">
        <v>2999.56</v>
      </c>
      <c r="F337" s="31">
        <v>3553.05</v>
      </c>
      <c r="G337" s="31">
        <v>4781.8999999999996</v>
      </c>
      <c r="H337" s="31">
        <v>1621.49</v>
      </c>
      <c r="I337" s="31">
        <v>1817.07</v>
      </c>
      <c r="J337" s="31">
        <v>2032.92</v>
      </c>
      <c r="K337" s="31">
        <v>2341.2199999999998</v>
      </c>
      <c r="L337" s="31">
        <v>2645.01</v>
      </c>
      <c r="M337" s="31">
        <v>2983.18</v>
      </c>
      <c r="N337" s="31">
        <v>3536.67</v>
      </c>
      <c r="O337" s="31">
        <v>4765.5200000000004</v>
      </c>
      <c r="P337" s="31">
        <v>1605.11</v>
      </c>
      <c r="Q337" s="31">
        <v>1800.69</v>
      </c>
      <c r="R337" s="31">
        <v>2016.54</v>
      </c>
      <c r="S337" s="31">
        <v>2324.84</v>
      </c>
      <c r="T337" s="32">
        <v>0</v>
      </c>
      <c r="U337" s="32">
        <v>143.36000000000001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2655.01</v>
      </c>
      <c r="E338" s="31">
        <v>2993.18</v>
      </c>
      <c r="F338" s="31">
        <v>3546.67</v>
      </c>
      <c r="G338" s="31">
        <v>4775.5200000000004</v>
      </c>
      <c r="H338" s="31">
        <v>1615.11</v>
      </c>
      <c r="I338" s="31">
        <v>1810.69</v>
      </c>
      <c r="J338" s="31">
        <v>2026.54</v>
      </c>
      <c r="K338" s="31">
        <v>2334.84</v>
      </c>
      <c r="L338" s="31">
        <v>2638.63</v>
      </c>
      <c r="M338" s="31">
        <v>2976.8</v>
      </c>
      <c r="N338" s="31">
        <v>3530.29</v>
      </c>
      <c r="O338" s="31">
        <v>4759.1400000000003</v>
      </c>
      <c r="P338" s="31">
        <v>1598.73</v>
      </c>
      <c r="Q338" s="31">
        <v>1794.31</v>
      </c>
      <c r="R338" s="31">
        <v>2010.16</v>
      </c>
      <c r="S338" s="31">
        <v>2318.46</v>
      </c>
      <c r="T338" s="32">
        <v>0</v>
      </c>
      <c r="U338" s="32">
        <v>143.27000000000001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2615.33</v>
      </c>
      <c r="E339" s="31">
        <v>2953.5</v>
      </c>
      <c r="F339" s="31">
        <v>3506.99</v>
      </c>
      <c r="G339" s="31">
        <v>4735.84</v>
      </c>
      <c r="H339" s="31">
        <v>1575.43</v>
      </c>
      <c r="I339" s="31">
        <v>1771.01</v>
      </c>
      <c r="J339" s="31">
        <v>1986.86</v>
      </c>
      <c r="K339" s="31">
        <v>2295.16</v>
      </c>
      <c r="L339" s="31">
        <v>2598.9499999999998</v>
      </c>
      <c r="M339" s="31">
        <v>2937.12</v>
      </c>
      <c r="N339" s="31">
        <v>3490.61</v>
      </c>
      <c r="O339" s="31">
        <v>4719.46</v>
      </c>
      <c r="P339" s="31">
        <v>1559.05</v>
      </c>
      <c r="Q339" s="31">
        <v>1754.63</v>
      </c>
      <c r="R339" s="31">
        <v>1970.48</v>
      </c>
      <c r="S339" s="31">
        <v>2278.7800000000002</v>
      </c>
      <c r="T339" s="32">
        <v>0</v>
      </c>
      <c r="U339" s="32">
        <v>139.52000000000001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2584.4</v>
      </c>
      <c r="E340" s="31">
        <v>2922.57</v>
      </c>
      <c r="F340" s="31">
        <v>3476.06</v>
      </c>
      <c r="G340" s="31">
        <v>4704.91</v>
      </c>
      <c r="H340" s="31">
        <v>1544.5</v>
      </c>
      <c r="I340" s="31">
        <v>1740.08</v>
      </c>
      <c r="J340" s="31">
        <v>1955.93</v>
      </c>
      <c r="K340" s="31">
        <v>2264.23</v>
      </c>
      <c r="L340" s="31">
        <v>2568.02</v>
      </c>
      <c r="M340" s="31">
        <v>2906.19</v>
      </c>
      <c r="N340" s="31">
        <v>3459.68</v>
      </c>
      <c r="O340" s="31">
        <v>4688.53</v>
      </c>
      <c r="P340" s="31">
        <v>1528.12</v>
      </c>
      <c r="Q340" s="31">
        <v>1723.7</v>
      </c>
      <c r="R340" s="31">
        <v>1939.55</v>
      </c>
      <c r="S340" s="31">
        <v>2247.85</v>
      </c>
      <c r="T340" s="32">
        <v>0</v>
      </c>
      <c r="U340" s="32">
        <v>75.900000000000006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2598.4899999999998</v>
      </c>
      <c r="E341" s="31">
        <v>2936.66</v>
      </c>
      <c r="F341" s="31">
        <v>3490.15</v>
      </c>
      <c r="G341" s="31">
        <v>4719</v>
      </c>
      <c r="H341" s="31">
        <v>1558.59</v>
      </c>
      <c r="I341" s="31">
        <v>1754.17</v>
      </c>
      <c r="J341" s="31">
        <v>1970.02</v>
      </c>
      <c r="K341" s="31">
        <v>2278.3200000000002</v>
      </c>
      <c r="L341" s="31">
        <v>2582.11</v>
      </c>
      <c r="M341" s="31">
        <v>2920.28</v>
      </c>
      <c r="N341" s="31">
        <v>3473.77</v>
      </c>
      <c r="O341" s="31">
        <v>4702.62</v>
      </c>
      <c r="P341" s="31">
        <v>1542.21</v>
      </c>
      <c r="Q341" s="31">
        <v>1737.79</v>
      </c>
      <c r="R341" s="31">
        <v>1953.64</v>
      </c>
      <c r="S341" s="31">
        <v>2261.94</v>
      </c>
      <c r="T341" s="32">
        <v>0</v>
      </c>
      <c r="U341" s="32">
        <v>250.89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2687.93</v>
      </c>
      <c r="E342" s="31">
        <v>3026.1</v>
      </c>
      <c r="F342" s="31">
        <v>3579.59</v>
      </c>
      <c r="G342" s="31">
        <v>4808.4399999999996</v>
      </c>
      <c r="H342" s="31">
        <v>1648.03</v>
      </c>
      <c r="I342" s="31">
        <v>1843.61</v>
      </c>
      <c r="J342" s="31">
        <v>2059.46</v>
      </c>
      <c r="K342" s="31">
        <v>2367.7600000000002</v>
      </c>
      <c r="L342" s="31">
        <v>2671.54</v>
      </c>
      <c r="M342" s="31">
        <v>3009.71</v>
      </c>
      <c r="N342" s="31">
        <v>3563.2</v>
      </c>
      <c r="O342" s="31">
        <v>4792.05</v>
      </c>
      <c r="P342" s="31">
        <v>1631.64</v>
      </c>
      <c r="Q342" s="31">
        <v>1827.22</v>
      </c>
      <c r="R342" s="31">
        <v>2043.07</v>
      </c>
      <c r="S342" s="31">
        <v>2351.37</v>
      </c>
      <c r="T342" s="32">
        <v>0</v>
      </c>
      <c r="U342" s="32">
        <v>348.43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2520.33</v>
      </c>
      <c r="E343" s="31">
        <v>2858.5</v>
      </c>
      <c r="F343" s="31">
        <v>3411.99</v>
      </c>
      <c r="G343" s="31">
        <v>4640.84</v>
      </c>
      <c r="H343" s="31">
        <v>1480.43</v>
      </c>
      <c r="I343" s="31">
        <v>1676.01</v>
      </c>
      <c r="J343" s="31">
        <v>1891.86</v>
      </c>
      <c r="K343" s="31">
        <v>2200.16</v>
      </c>
      <c r="L343" s="31">
        <v>2503.9499999999998</v>
      </c>
      <c r="M343" s="31">
        <v>2842.12</v>
      </c>
      <c r="N343" s="31">
        <v>3395.61</v>
      </c>
      <c r="O343" s="31">
        <v>4624.46</v>
      </c>
      <c r="P343" s="31">
        <v>1464.05</v>
      </c>
      <c r="Q343" s="31">
        <v>1659.63</v>
      </c>
      <c r="R343" s="31">
        <v>1875.48</v>
      </c>
      <c r="S343" s="31">
        <v>2183.7800000000002</v>
      </c>
      <c r="T343" s="32">
        <v>0</v>
      </c>
      <c r="U343" s="32">
        <v>273.39999999999998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2423.15</v>
      </c>
      <c r="E344" s="31">
        <v>2761.32</v>
      </c>
      <c r="F344" s="31">
        <v>3314.81</v>
      </c>
      <c r="G344" s="31">
        <v>4543.66</v>
      </c>
      <c r="H344" s="31">
        <v>1383.25</v>
      </c>
      <c r="I344" s="31">
        <v>1578.83</v>
      </c>
      <c r="J344" s="31">
        <v>1794.68</v>
      </c>
      <c r="K344" s="31">
        <v>2102.98</v>
      </c>
      <c r="L344" s="31">
        <v>2406.77</v>
      </c>
      <c r="M344" s="31">
        <v>2744.94</v>
      </c>
      <c r="N344" s="31">
        <v>3298.43</v>
      </c>
      <c r="O344" s="31">
        <v>4527.28</v>
      </c>
      <c r="P344" s="31">
        <v>1366.87</v>
      </c>
      <c r="Q344" s="31">
        <v>1562.45</v>
      </c>
      <c r="R344" s="31">
        <v>1778.3</v>
      </c>
      <c r="S344" s="31">
        <v>2086.6</v>
      </c>
      <c r="T344" s="32">
        <v>0</v>
      </c>
      <c r="U344" s="32">
        <v>243.86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2231.7600000000002</v>
      </c>
      <c r="E345" s="31">
        <v>2569.9299999999998</v>
      </c>
      <c r="F345" s="31">
        <v>3123.42</v>
      </c>
      <c r="G345" s="31">
        <v>4352.2700000000004</v>
      </c>
      <c r="H345" s="31">
        <v>1191.8599999999999</v>
      </c>
      <c r="I345" s="31">
        <v>1387.44</v>
      </c>
      <c r="J345" s="31">
        <v>1603.29</v>
      </c>
      <c r="K345" s="31">
        <v>1911.59</v>
      </c>
      <c r="L345" s="31">
        <v>2215.38</v>
      </c>
      <c r="M345" s="31">
        <v>2553.5500000000002</v>
      </c>
      <c r="N345" s="31">
        <v>3107.04</v>
      </c>
      <c r="O345" s="31">
        <v>4335.8900000000003</v>
      </c>
      <c r="P345" s="31">
        <v>1175.48</v>
      </c>
      <c r="Q345" s="31">
        <v>1371.06</v>
      </c>
      <c r="R345" s="31">
        <v>1586.91</v>
      </c>
      <c r="S345" s="31">
        <v>1895.21</v>
      </c>
      <c r="T345" s="32">
        <v>0</v>
      </c>
      <c r="U345" s="32">
        <v>159.44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2088.29</v>
      </c>
      <c r="E346" s="31">
        <v>2426.46</v>
      </c>
      <c r="F346" s="31">
        <v>2979.95</v>
      </c>
      <c r="G346" s="31">
        <v>4208.8</v>
      </c>
      <c r="H346" s="31">
        <v>1048.3900000000001</v>
      </c>
      <c r="I346" s="31">
        <v>1243.97</v>
      </c>
      <c r="J346" s="31">
        <v>1459.82</v>
      </c>
      <c r="K346" s="31">
        <v>1768.12</v>
      </c>
      <c r="L346" s="31">
        <v>2071.91</v>
      </c>
      <c r="M346" s="31">
        <v>2410.08</v>
      </c>
      <c r="N346" s="31">
        <v>2963.57</v>
      </c>
      <c r="O346" s="31">
        <v>4192.42</v>
      </c>
      <c r="P346" s="31">
        <v>1032.01</v>
      </c>
      <c r="Q346" s="31">
        <v>1227.5899999999999</v>
      </c>
      <c r="R346" s="31">
        <v>1443.44</v>
      </c>
      <c r="S346" s="31">
        <v>1751.74</v>
      </c>
      <c r="T346" s="32">
        <v>0</v>
      </c>
      <c r="U346" s="32">
        <v>990.35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2072.7800000000002</v>
      </c>
      <c r="E347" s="31">
        <v>2410.9499999999998</v>
      </c>
      <c r="F347" s="31">
        <v>2964.44</v>
      </c>
      <c r="G347" s="31">
        <v>4193.29</v>
      </c>
      <c r="H347" s="31">
        <v>1032.8800000000001</v>
      </c>
      <c r="I347" s="31">
        <v>1228.46</v>
      </c>
      <c r="J347" s="31">
        <v>1444.31</v>
      </c>
      <c r="K347" s="31">
        <v>1752.61</v>
      </c>
      <c r="L347" s="31">
        <v>2056.39</v>
      </c>
      <c r="M347" s="31">
        <v>2394.56</v>
      </c>
      <c r="N347" s="31">
        <v>2948.05</v>
      </c>
      <c r="O347" s="31">
        <v>4176.8999999999996</v>
      </c>
      <c r="P347" s="31">
        <v>1016.49</v>
      </c>
      <c r="Q347" s="31">
        <v>1212.07</v>
      </c>
      <c r="R347" s="31">
        <v>1427.92</v>
      </c>
      <c r="S347" s="31">
        <v>1736.22</v>
      </c>
      <c r="T347" s="32">
        <v>0</v>
      </c>
      <c r="U347" s="32">
        <v>120.64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2034.75</v>
      </c>
      <c r="E348" s="31">
        <v>2372.92</v>
      </c>
      <c r="F348" s="31">
        <v>2926.41</v>
      </c>
      <c r="G348" s="31">
        <v>4155.26</v>
      </c>
      <c r="H348" s="31">
        <v>994.85</v>
      </c>
      <c r="I348" s="31">
        <v>1190.43</v>
      </c>
      <c r="J348" s="31">
        <v>1406.28</v>
      </c>
      <c r="K348" s="31">
        <v>1714.58</v>
      </c>
      <c r="L348" s="31">
        <v>2018.36</v>
      </c>
      <c r="M348" s="31">
        <v>2356.5300000000002</v>
      </c>
      <c r="N348" s="31">
        <v>2910.02</v>
      </c>
      <c r="O348" s="31">
        <v>4138.87</v>
      </c>
      <c r="P348" s="31">
        <v>978.46</v>
      </c>
      <c r="Q348" s="31">
        <v>1174.04</v>
      </c>
      <c r="R348" s="31">
        <v>1389.89</v>
      </c>
      <c r="S348" s="31">
        <v>1698.19</v>
      </c>
      <c r="T348" s="32">
        <v>0</v>
      </c>
      <c r="U348" s="32">
        <v>136.91999999999999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2034.09</v>
      </c>
      <c r="E349" s="31">
        <v>2372.2600000000002</v>
      </c>
      <c r="F349" s="31">
        <v>2925.75</v>
      </c>
      <c r="G349" s="31">
        <v>4154.6000000000004</v>
      </c>
      <c r="H349" s="31">
        <v>994.19</v>
      </c>
      <c r="I349" s="31">
        <v>1189.77</v>
      </c>
      <c r="J349" s="31">
        <v>1405.62</v>
      </c>
      <c r="K349" s="31">
        <v>1713.92</v>
      </c>
      <c r="L349" s="31">
        <v>2017.71</v>
      </c>
      <c r="M349" s="31">
        <v>2355.88</v>
      </c>
      <c r="N349" s="31">
        <v>2909.37</v>
      </c>
      <c r="O349" s="31">
        <v>4138.22</v>
      </c>
      <c r="P349" s="31">
        <v>977.81</v>
      </c>
      <c r="Q349" s="31">
        <v>1173.3900000000001</v>
      </c>
      <c r="R349" s="31">
        <v>1389.24</v>
      </c>
      <c r="S349" s="31">
        <v>1697.54</v>
      </c>
      <c r="T349" s="32">
        <v>0</v>
      </c>
      <c r="U349" s="32">
        <v>138.58000000000001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2118.13</v>
      </c>
      <c r="E350" s="31">
        <v>2456.3000000000002</v>
      </c>
      <c r="F350" s="31">
        <v>3009.79</v>
      </c>
      <c r="G350" s="31">
        <v>4238.6400000000003</v>
      </c>
      <c r="H350" s="31">
        <v>1078.23</v>
      </c>
      <c r="I350" s="31">
        <v>1273.81</v>
      </c>
      <c r="J350" s="31">
        <v>1489.66</v>
      </c>
      <c r="K350" s="31">
        <v>1797.96</v>
      </c>
      <c r="L350" s="31">
        <v>2101.75</v>
      </c>
      <c r="M350" s="31">
        <v>2439.92</v>
      </c>
      <c r="N350" s="31">
        <v>2993.41</v>
      </c>
      <c r="O350" s="31">
        <v>4222.26</v>
      </c>
      <c r="P350" s="31">
        <v>1061.8499999999999</v>
      </c>
      <c r="Q350" s="31">
        <v>1257.43</v>
      </c>
      <c r="R350" s="31">
        <v>1473.28</v>
      </c>
      <c r="S350" s="31">
        <v>1781.58</v>
      </c>
      <c r="T350" s="32">
        <v>13.84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2179.81</v>
      </c>
      <c r="E351" s="31">
        <v>2517.98</v>
      </c>
      <c r="F351" s="31">
        <v>3071.47</v>
      </c>
      <c r="G351" s="31">
        <v>4300.32</v>
      </c>
      <c r="H351" s="31">
        <v>1139.9100000000001</v>
      </c>
      <c r="I351" s="31">
        <v>1335.49</v>
      </c>
      <c r="J351" s="31">
        <v>1551.34</v>
      </c>
      <c r="K351" s="31">
        <v>1859.64</v>
      </c>
      <c r="L351" s="31">
        <v>2163.42</v>
      </c>
      <c r="M351" s="31">
        <v>2501.59</v>
      </c>
      <c r="N351" s="31">
        <v>3055.08</v>
      </c>
      <c r="O351" s="31">
        <v>4283.93</v>
      </c>
      <c r="P351" s="31">
        <v>1123.52</v>
      </c>
      <c r="Q351" s="31">
        <v>1319.1</v>
      </c>
      <c r="R351" s="31">
        <v>1534.95</v>
      </c>
      <c r="S351" s="31">
        <v>1843.25</v>
      </c>
      <c r="T351" s="32">
        <v>98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2265.84</v>
      </c>
      <c r="E352" s="31">
        <v>2604.0100000000002</v>
      </c>
      <c r="F352" s="31">
        <v>3157.5</v>
      </c>
      <c r="G352" s="31">
        <v>4386.3500000000004</v>
      </c>
      <c r="H352" s="31">
        <v>1225.94</v>
      </c>
      <c r="I352" s="31">
        <v>1421.52</v>
      </c>
      <c r="J352" s="31">
        <v>1637.37</v>
      </c>
      <c r="K352" s="31">
        <v>1945.67</v>
      </c>
      <c r="L352" s="31">
        <v>2249.46</v>
      </c>
      <c r="M352" s="31">
        <v>2587.63</v>
      </c>
      <c r="N352" s="31">
        <v>3141.12</v>
      </c>
      <c r="O352" s="31">
        <v>4369.97</v>
      </c>
      <c r="P352" s="31">
        <v>1209.56</v>
      </c>
      <c r="Q352" s="31">
        <v>1405.14</v>
      </c>
      <c r="R352" s="31">
        <v>1620.99</v>
      </c>
      <c r="S352" s="31">
        <v>1929.29</v>
      </c>
      <c r="T352" s="32">
        <v>42.97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2484.23</v>
      </c>
      <c r="E353" s="31">
        <v>2822.4</v>
      </c>
      <c r="F353" s="31">
        <v>3375.89</v>
      </c>
      <c r="G353" s="31">
        <v>4604.74</v>
      </c>
      <c r="H353" s="31">
        <v>1444.33</v>
      </c>
      <c r="I353" s="31">
        <v>1639.91</v>
      </c>
      <c r="J353" s="31">
        <v>1855.76</v>
      </c>
      <c r="K353" s="31">
        <v>2164.06</v>
      </c>
      <c r="L353" s="31">
        <v>2467.84</v>
      </c>
      <c r="M353" s="31">
        <v>2806.01</v>
      </c>
      <c r="N353" s="31">
        <v>3359.5</v>
      </c>
      <c r="O353" s="31">
        <v>4588.3500000000004</v>
      </c>
      <c r="P353" s="31">
        <v>1427.94</v>
      </c>
      <c r="Q353" s="31">
        <v>1623.52</v>
      </c>
      <c r="R353" s="31">
        <v>1839.37</v>
      </c>
      <c r="S353" s="31">
        <v>2147.67</v>
      </c>
      <c r="T353" s="32">
        <v>12.91</v>
      </c>
      <c r="U353" s="32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2638.16</v>
      </c>
      <c r="E354" s="31">
        <v>2976.33</v>
      </c>
      <c r="F354" s="31">
        <v>3529.82</v>
      </c>
      <c r="G354" s="31">
        <v>4758.67</v>
      </c>
      <c r="H354" s="31">
        <v>1598.26</v>
      </c>
      <c r="I354" s="31">
        <v>1793.84</v>
      </c>
      <c r="J354" s="31">
        <v>2009.69</v>
      </c>
      <c r="K354" s="31">
        <v>2317.9899999999998</v>
      </c>
      <c r="L354" s="31">
        <v>2621.78</v>
      </c>
      <c r="M354" s="31">
        <v>2959.95</v>
      </c>
      <c r="N354" s="31">
        <v>3513.44</v>
      </c>
      <c r="O354" s="31">
        <v>4742.29</v>
      </c>
      <c r="P354" s="31">
        <v>1581.88</v>
      </c>
      <c r="Q354" s="31">
        <v>1777.46</v>
      </c>
      <c r="R354" s="31">
        <v>1993.31</v>
      </c>
      <c r="S354" s="31">
        <v>2301.61</v>
      </c>
      <c r="T354" s="32">
        <v>0</v>
      </c>
      <c r="U354" s="32">
        <v>136.75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2660</v>
      </c>
      <c r="E355" s="31">
        <v>2998.17</v>
      </c>
      <c r="F355" s="31">
        <v>3551.66</v>
      </c>
      <c r="G355" s="31">
        <v>4780.51</v>
      </c>
      <c r="H355" s="31">
        <v>1620.1</v>
      </c>
      <c r="I355" s="31">
        <v>1815.68</v>
      </c>
      <c r="J355" s="31">
        <v>2031.53</v>
      </c>
      <c r="K355" s="31">
        <v>2339.83</v>
      </c>
      <c r="L355" s="31">
        <v>2643.61</v>
      </c>
      <c r="M355" s="31">
        <v>2981.78</v>
      </c>
      <c r="N355" s="31">
        <v>3535.27</v>
      </c>
      <c r="O355" s="31">
        <v>4764.12</v>
      </c>
      <c r="P355" s="31">
        <v>1603.71</v>
      </c>
      <c r="Q355" s="31">
        <v>1799.29</v>
      </c>
      <c r="R355" s="31">
        <v>2015.14</v>
      </c>
      <c r="S355" s="31">
        <v>2323.44</v>
      </c>
      <c r="T355" s="32">
        <v>0</v>
      </c>
      <c r="U355" s="32">
        <v>158.59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2640.51</v>
      </c>
      <c r="E356" s="31">
        <v>2978.68</v>
      </c>
      <c r="F356" s="31">
        <v>3532.17</v>
      </c>
      <c r="G356" s="31">
        <v>4761.0200000000004</v>
      </c>
      <c r="H356" s="31">
        <v>1600.61</v>
      </c>
      <c r="I356" s="31">
        <v>1796.19</v>
      </c>
      <c r="J356" s="31">
        <v>2012.04</v>
      </c>
      <c r="K356" s="31">
        <v>2320.34</v>
      </c>
      <c r="L356" s="31">
        <v>2624.13</v>
      </c>
      <c r="M356" s="31">
        <v>2962.3</v>
      </c>
      <c r="N356" s="31">
        <v>3515.79</v>
      </c>
      <c r="O356" s="31">
        <v>4744.6400000000003</v>
      </c>
      <c r="P356" s="31">
        <v>1584.23</v>
      </c>
      <c r="Q356" s="31">
        <v>1779.81</v>
      </c>
      <c r="R356" s="31">
        <v>1995.66</v>
      </c>
      <c r="S356" s="31">
        <v>2303.96</v>
      </c>
      <c r="T356" s="32">
        <v>0</v>
      </c>
      <c r="U356" s="32">
        <v>175.79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2651.24</v>
      </c>
      <c r="E357" s="31">
        <v>2989.41</v>
      </c>
      <c r="F357" s="31">
        <v>3542.9</v>
      </c>
      <c r="G357" s="31">
        <v>4771.75</v>
      </c>
      <c r="H357" s="31">
        <v>1611.34</v>
      </c>
      <c r="I357" s="31">
        <v>1806.92</v>
      </c>
      <c r="J357" s="31">
        <v>2022.77</v>
      </c>
      <c r="K357" s="31">
        <v>2331.0700000000002</v>
      </c>
      <c r="L357" s="31">
        <v>2634.85</v>
      </c>
      <c r="M357" s="31">
        <v>2973.02</v>
      </c>
      <c r="N357" s="31">
        <v>3526.51</v>
      </c>
      <c r="O357" s="31">
        <v>4755.3599999999997</v>
      </c>
      <c r="P357" s="31">
        <v>1594.95</v>
      </c>
      <c r="Q357" s="31">
        <v>1790.53</v>
      </c>
      <c r="R357" s="31">
        <v>2006.38</v>
      </c>
      <c r="S357" s="31">
        <v>2314.6799999999998</v>
      </c>
      <c r="T357" s="32">
        <v>0</v>
      </c>
      <c r="U357" s="32">
        <v>147.91999999999999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2664.1</v>
      </c>
      <c r="E358" s="31">
        <v>3002.27</v>
      </c>
      <c r="F358" s="31">
        <v>3555.76</v>
      </c>
      <c r="G358" s="31">
        <v>4784.6099999999997</v>
      </c>
      <c r="H358" s="31">
        <v>1624.2</v>
      </c>
      <c r="I358" s="31">
        <v>1819.78</v>
      </c>
      <c r="J358" s="31">
        <v>2035.63</v>
      </c>
      <c r="K358" s="31">
        <v>2343.9299999999998</v>
      </c>
      <c r="L358" s="31">
        <v>2647.72</v>
      </c>
      <c r="M358" s="31">
        <v>2985.89</v>
      </c>
      <c r="N358" s="31">
        <v>3539.38</v>
      </c>
      <c r="O358" s="31">
        <v>4768.2299999999996</v>
      </c>
      <c r="P358" s="31">
        <v>1607.82</v>
      </c>
      <c r="Q358" s="31">
        <v>1803.4</v>
      </c>
      <c r="R358" s="31">
        <v>2019.25</v>
      </c>
      <c r="S358" s="31">
        <v>2327.5500000000002</v>
      </c>
      <c r="T358" s="32">
        <v>0</v>
      </c>
      <c r="U358" s="32">
        <v>148.1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2659.77</v>
      </c>
      <c r="E359" s="31">
        <v>2997.94</v>
      </c>
      <c r="F359" s="31">
        <v>3551.43</v>
      </c>
      <c r="G359" s="31">
        <v>4780.28</v>
      </c>
      <c r="H359" s="31">
        <v>1619.87</v>
      </c>
      <c r="I359" s="31">
        <v>1815.45</v>
      </c>
      <c r="J359" s="31">
        <v>2031.3</v>
      </c>
      <c r="K359" s="31">
        <v>2339.6</v>
      </c>
      <c r="L359" s="31">
        <v>2643.39</v>
      </c>
      <c r="M359" s="31">
        <v>2981.56</v>
      </c>
      <c r="N359" s="31">
        <v>3535.05</v>
      </c>
      <c r="O359" s="31">
        <v>4763.8999999999996</v>
      </c>
      <c r="P359" s="31">
        <v>1603.49</v>
      </c>
      <c r="Q359" s="31">
        <v>1799.07</v>
      </c>
      <c r="R359" s="31">
        <v>2014.92</v>
      </c>
      <c r="S359" s="31">
        <v>2323.2199999999998</v>
      </c>
      <c r="T359" s="32">
        <v>0</v>
      </c>
      <c r="U359" s="32">
        <v>169.52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2661.62</v>
      </c>
      <c r="E360" s="31">
        <v>2999.79</v>
      </c>
      <c r="F360" s="31">
        <v>3553.28</v>
      </c>
      <c r="G360" s="31">
        <v>4782.13</v>
      </c>
      <c r="H360" s="31">
        <v>1621.72</v>
      </c>
      <c r="I360" s="31">
        <v>1817.3</v>
      </c>
      <c r="J360" s="31">
        <v>2033.15</v>
      </c>
      <c r="K360" s="31">
        <v>2341.4499999999998</v>
      </c>
      <c r="L360" s="31">
        <v>2645.23</v>
      </c>
      <c r="M360" s="31">
        <v>2983.4</v>
      </c>
      <c r="N360" s="31">
        <v>3536.89</v>
      </c>
      <c r="O360" s="31">
        <v>4765.74</v>
      </c>
      <c r="P360" s="31">
        <v>1605.33</v>
      </c>
      <c r="Q360" s="31">
        <v>1800.91</v>
      </c>
      <c r="R360" s="31">
        <v>2016.76</v>
      </c>
      <c r="S360" s="31">
        <v>2325.06</v>
      </c>
      <c r="T360" s="32">
        <v>0</v>
      </c>
      <c r="U360" s="32">
        <v>165.43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2661.36</v>
      </c>
      <c r="E361" s="31">
        <v>2999.53</v>
      </c>
      <c r="F361" s="31">
        <v>3553.02</v>
      </c>
      <c r="G361" s="31">
        <v>4781.87</v>
      </c>
      <c r="H361" s="31">
        <v>1621.46</v>
      </c>
      <c r="I361" s="31">
        <v>1817.04</v>
      </c>
      <c r="J361" s="31">
        <v>2032.89</v>
      </c>
      <c r="K361" s="31">
        <v>2341.19</v>
      </c>
      <c r="L361" s="31">
        <v>2644.98</v>
      </c>
      <c r="M361" s="31">
        <v>2983.15</v>
      </c>
      <c r="N361" s="31">
        <v>3536.64</v>
      </c>
      <c r="O361" s="31">
        <v>4765.49</v>
      </c>
      <c r="P361" s="31">
        <v>1605.08</v>
      </c>
      <c r="Q361" s="31">
        <v>1800.66</v>
      </c>
      <c r="R361" s="31">
        <v>2016.51</v>
      </c>
      <c r="S361" s="31">
        <v>2324.81</v>
      </c>
      <c r="T361" s="32">
        <v>0</v>
      </c>
      <c r="U361" s="32">
        <v>164.58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2650.73</v>
      </c>
      <c r="E362" s="31">
        <v>2988.9</v>
      </c>
      <c r="F362" s="31">
        <v>3542.39</v>
      </c>
      <c r="G362" s="31">
        <v>4771.24</v>
      </c>
      <c r="H362" s="31">
        <v>1610.83</v>
      </c>
      <c r="I362" s="31">
        <v>1806.41</v>
      </c>
      <c r="J362" s="31">
        <v>2022.26</v>
      </c>
      <c r="K362" s="31">
        <v>2330.56</v>
      </c>
      <c r="L362" s="31">
        <v>2634.34</v>
      </c>
      <c r="M362" s="31">
        <v>2972.51</v>
      </c>
      <c r="N362" s="31">
        <v>3526</v>
      </c>
      <c r="O362" s="31">
        <v>4754.8500000000004</v>
      </c>
      <c r="P362" s="31">
        <v>1594.44</v>
      </c>
      <c r="Q362" s="31">
        <v>1790.02</v>
      </c>
      <c r="R362" s="31">
        <v>2005.87</v>
      </c>
      <c r="S362" s="31">
        <v>2314.17</v>
      </c>
      <c r="T362" s="32">
        <v>0</v>
      </c>
      <c r="U362" s="32">
        <v>45.51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2588.5700000000002</v>
      </c>
      <c r="E363" s="31">
        <v>2926.74</v>
      </c>
      <c r="F363" s="31">
        <v>3480.23</v>
      </c>
      <c r="G363" s="31">
        <v>4709.08</v>
      </c>
      <c r="H363" s="31">
        <v>1548.67</v>
      </c>
      <c r="I363" s="31">
        <v>1744.25</v>
      </c>
      <c r="J363" s="31">
        <v>1960.1</v>
      </c>
      <c r="K363" s="31">
        <v>2268.4</v>
      </c>
      <c r="L363" s="31">
        <v>2572.1799999999998</v>
      </c>
      <c r="M363" s="31">
        <v>2910.35</v>
      </c>
      <c r="N363" s="31">
        <v>3463.84</v>
      </c>
      <c r="O363" s="31">
        <v>4692.6899999999996</v>
      </c>
      <c r="P363" s="31">
        <v>1532.28</v>
      </c>
      <c r="Q363" s="31">
        <v>1727.86</v>
      </c>
      <c r="R363" s="31">
        <v>1943.71</v>
      </c>
      <c r="S363" s="31">
        <v>2252.0100000000002</v>
      </c>
      <c r="T363" s="32">
        <v>0</v>
      </c>
      <c r="U363" s="32">
        <v>90.6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2576.94</v>
      </c>
      <c r="E364" s="31">
        <v>2915.11</v>
      </c>
      <c r="F364" s="31">
        <v>3468.6</v>
      </c>
      <c r="G364" s="31">
        <v>4697.45</v>
      </c>
      <c r="H364" s="31">
        <v>1537.04</v>
      </c>
      <c r="I364" s="31">
        <v>1732.62</v>
      </c>
      <c r="J364" s="31">
        <v>1948.47</v>
      </c>
      <c r="K364" s="31">
        <v>2256.77</v>
      </c>
      <c r="L364" s="31">
        <v>2560.56</v>
      </c>
      <c r="M364" s="31">
        <v>2898.73</v>
      </c>
      <c r="N364" s="31">
        <v>3452.22</v>
      </c>
      <c r="O364" s="31">
        <v>4681.07</v>
      </c>
      <c r="P364" s="31">
        <v>1520.66</v>
      </c>
      <c r="Q364" s="31">
        <v>1716.24</v>
      </c>
      <c r="R364" s="31">
        <v>1932.09</v>
      </c>
      <c r="S364" s="31">
        <v>2240.39</v>
      </c>
      <c r="T364" s="32">
        <v>0</v>
      </c>
      <c r="U364" s="32">
        <v>38.08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2631.67</v>
      </c>
      <c r="E365" s="31">
        <v>2969.84</v>
      </c>
      <c r="F365" s="31">
        <v>3523.33</v>
      </c>
      <c r="G365" s="31">
        <v>4752.18</v>
      </c>
      <c r="H365" s="31">
        <v>1591.77</v>
      </c>
      <c r="I365" s="31">
        <v>1787.35</v>
      </c>
      <c r="J365" s="31">
        <v>2003.2</v>
      </c>
      <c r="K365" s="31">
        <v>2311.5</v>
      </c>
      <c r="L365" s="31">
        <v>2615.29</v>
      </c>
      <c r="M365" s="31">
        <v>2953.46</v>
      </c>
      <c r="N365" s="31">
        <v>3506.95</v>
      </c>
      <c r="O365" s="31">
        <v>4735.8</v>
      </c>
      <c r="P365" s="31">
        <v>1575.39</v>
      </c>
      <c r="Q365" s="31">
        <v>1770.97</v>
      </c>
      <c r="R365" s="31">
        <v>1986.82</v>
      </c>
      <c r="S365" s="31">
        <v>2295.12</v>
      </c>
      <c r="T365" s="32">
        <v>14.19</v>
      </c>
      <c r="U365" s="32">
        <v>0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2664.19</v>
      </c>
      <c r="E366" s="31">
        <v>3002.36</v>
      </c>
      <c r="F366" s="31">
        <v>3555.85</v>
      </c>
      <c r="G366" s="31">
        <v>4784.7</v>
      </c>
      <c r="H366" s="31">
        <v>1624.29</v>
      </c>
      <c r="I366" s="31">
        <v>1819.87</v>
      </c>
      <c r="J366" s="31">
        <v>2035.72</v>
      </c>
      <c r="K366" s="31">
        <v>2344.02</v>
      </c>
      <c r="L366" s="31">
        <v>2647.81</v>
      </c>
      <c r="M366" s="31">
        <v>2985.98</v>
      </c>
      <c r="N366" s="31">
        <v>3539.47</v>
      </c>
      <c r="O366" s="31">
        <v>4768.32</v>
      </c>
      <c r="P366" s="31">
        <v>1607.91</v>
      </c>
      <c r="Q366" s="31">
        <v>1803.49</v>
      </c>
      <c r="R366" s="31">
        <v>2019.34</v>
      </c>
      <c r="S366" s="31">
        <v>2327.64</v>
      </c>
      <c r="T366" s="32">
        <v>0</v>
      </c>
      <c r="U366" s="32">
        <v>116.35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2566.63</v>
      </c>
      <c r="E367" s="31">
        <v>2904.8</v>
      </c>
      <c r="F367" s="31">
        <v>3458.29</v>
      </c>
      <c r="G367" s="31">
        <v>4687.1400000000003</v>
      </c>
      <c r="H367" s="31">
        <v>1526.73</v>
      </c>
      <c r="I367" s="31">
        <v>1722.31</v>
      </c>
      <c r="J367" s="31">
        <v>1938.16</v>
      </c>
      <c r="K367" s="31">
        <v>2246.46</v>
      </c>
      <c r="L367" s="31">
        <v>2550.2399999999998</v>
      </c>
      <c r="M367" s="31">
        <v>2888.41</v>
      </c>
      <c r="N367" s="31">
        <v>3441.9</v>
      </c>
      <c r="O367" s="31">
        <v>4670.75</v>
      </c>
      <c r="P367" s="31">
        <v>1510.34</v>
      </c>
      <c r="Q367" s="31">
        <v>1705.92</v>
      </c>
      <c r="R367" s="31">
        <v>1921.77</v>
      </c>
      <c r="S367" s="31">
        <v>2230.0700000000002</v>
      </c>
      <c r="T367" s="32">
        <v>0</v>
      </c>
      <c r="U367" s="32">
        <v>74.89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2323.5500000000002</v>
      </c>
      <c r="E368" s="31">
        <v>2661.72</v>
      </c>
      <c r="F368" s="31">
        <v>3215.21</v>
      </c>
      <c r="G368" s="31">
        <v>4444.0600000000004</v>
      </c>
      <c r="H368" s="31">
        <v>1283.6500000000001</v>
      </c>
      <c r="I368" s="31">
        <v>1479.23</v>
      </c>
      <c r="J368" s="31">
        <v>1695.08</v>
      </c>
      <c r="K368" s="31">
        <v>2003.38</v>
      </c>
      <c r="L368" s="31">
        <v>2307.17</v>
      </c>
      <c r="M368" s="31">
        <v>2645.34</v>
      </c>
      <c r="N368" s="31">
        <v>3198.83</v>
      </c>
      <c r="O368" s="31">
        <v>4427.68</v>
      </c>
      <c r="P368" s="31">
        <v>1267.27</v>
      </c>
      <c r="Q368" s="31">
        <v>1462.85</v>
      </c>
      <c r="R368" s="31">
        <v>1678.7</v>
      </c>
      <c r="S368" s="31">
        <v>1987</v>
      </c>
      <c r="T368" s="32">
        <v>0</v>
      </c>
      <c r="U368" s="32">
        <v>48.31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2185.5100000000002</v>
      </c>
      <c r="E369" s="31">
        <v>2523.6799999999998</v>
      </c>
      <c r="F369" s="31">
        <v>3077.17</v>
      </c>
      <c r="G369" s="31">
        <v>4306.0200000000004</v>
      </c>
      <c r="H369" s="31">
        <v>1145.6099999999999</v>
      </c>
      <c r="I369" s="31">
        <v>1341.19</v>
      </c>
      <c r="J369" s="31">
        <v>1557.04</v>
      </c>
      <c r="K369" s="31">
        <v>1865.34</v>
      </c>
      <c r="L369" s="31">
        <v>2169.12</v>
      </c>
      <c r="M369" s="31">
        <v>2507.29</v>
      </c>
      <c r="N369" s="31">
        <v>3060.78</v>
      </c>
      <c r="O369" s="31">
        <v>4289.63</v>
      </c>
      <c r="P369" s="31">
        <v>1129.22</v>
      </c>
      <c r="Q369" s="31">
        <v>1324.8</v>
      </c>
      <c r="R369" s="31">
        <v>1540.65</v>
      </c>
      <c r="S369" s="31">
        <v>1848.95</v>
      </c>
      <c r="T369" s="32">
        <v>0</v>
      </c>
      <c r="U369" s="32">
        <v>114.1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2033.03</v>
      </c>
      <c r="E370" s="31">
        <v>2371.1999999999998</v>
      </c>
      <c r="F370" s="31">
        <v>2924.69</v>
      </c>
      <c r="G370" s="31">
        <v>4153.54</v>
      </c>
      <c r="H370" s="31">
        <v>993.13</v>
      </c>
      <c r="I370" s="31">
        <v>1188.71</v>
      </c>
      <c r="J370" s="31">
        <v>1404.56</v>
      </c>
      <c r="K370" s="31">
        <v>1712.86</v>
      </c>
      <c r="L370" s="31">
        <v>2016.64</v>
      </c>
      <c r="M370" s="31">
        <v>2354.81</v>
      </c>
      <c r="N370" s="31">
        <v>2908.3</v>
      </c>
      <c r="O370" s="31">
        <v>4137.1499999999996</v>
      </c>
      <c r="P370" s="31">
        <v>976.74</v>
      </c>
      <c r="Q370" s="31">
        <v>1172.32</v>
      </c>
      <c r="R370" s="31">
        <v>1388.17</v>
      </c>
      <c r="S370" s="31">
        <v>1696.47</v>
      </c>
      <c r="T370" s="32">
        <v>0</v>
      </c>
      <c r="U370" s="32">
        <v>135.37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1974.88</v>
      </c>
      <c r="E371" s="31">
        <v>2313.0500000000002</v>
      </c>
      <c r="F371" s="31">
        <v>2866.54</v>
      </c>
      <c r="G371" s="31">
        <v>4095.39</v>
      </c>
      <c r="H371" s="31">
        <v>934.98</v>
      </c>
      <c r="I371" s="31">
        <v>1130.56</v>
      </c>
      <c r="J371" s="31">
        <v>1346.41</v>
      </c>
      <c r="K371" s="31">
        <v>1654.71</v>
      </c>
      <c r="L371" s="31">
        <v>1958.5</v>
      </c>
      <c r="M371" s="31">
        <v>2296.67</v>
      </c>
      <c r="N371" s="31">
        <v>2850.16</v>
      </c>
      <c r="O371" s="31">
        <v>4079.01</v>
      </c>
      <c r="P371" s="31">
        <v>918.6</v>
      </c>
      <c r="Q371" s="31">
        <v>1114.18</v>
      </c>
      <c r="R371" s="31">
        <v>1330.03</v>
      </c>
      <c r="S371" s="31">
        <v>1638.33</v>
      </c>
      <c r="T371" s="32">
        <v>0</v>
      </c>
      <c r="U371" s="32">
        <v>133.61000000000001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1944.49</v>
      </c>
      <c r="E372" s="31">
        <v>2282.66</v>
      </c>
      <c r="F372" s="31">
        <v>2836.15</v>
      </c>
      <c r="G372" s="31">
        <v>4065</v>
      </c>
      <c r="H372" s="31">
        <v>904.59</v>
      </c>
      <c r="I372" s="31">
        <v>1100.17</v>
      </c>
      <c r="J372" s="31">
        <v>1316.02</v>
      </c>
      <c r="K372" s="31">
        <v>1624.32</v>
      </c>
      <c r="L372" s="31">
        <v>1928.1</v>
      </c>
      <c r="M372" s="31">
        <v>2266.27</v>
      </c>
      <c r="N372" s="31">
        <v>2819.76</v>
      </c>
      <c r="O372" s="31">
        <v>4048.61</v>
      </c>
      <c r="P372" s="31">
        <v>888.2</v>
      </c>
      <c r="Q372" s="31">
        <v>1083.78</v>
      </c>
      <c r="R372" s="31">
        <v>1299.6300000000001</v>
      </c>
      <c r="S372" s="31">
        <v>1607.93</v>
      </c>
      <c r="T372" s="32">
        <v>0</v>
      </c>
      <c r="U372" s="32">
        <v>256.81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1938.77</v>
      </c>
      <c r="E373" s="31">
        <v>2276.94</v>
      </c>
      <c r="F373" s="31">
        <v>2830.43</v>
      </c>
      <c r="G373" s="31">
        <v>4059.28</v>
      </c>
      <c r="H373" s="31">
        <v>898.87</v>
      </c>
      <c r="I373" s="31">
        <v>1094.45</v>
      </c>
      <c r="J373" s="31">
        <v>1310.3</v>
      </c>
      <c r="K373" s="31">
        <v>1618.6</v>
      </c>
      <c r="L373" s="31">
        <v>1922.38</v>
      </c>
      <c r="M373" s="31">
        <v>2260.5500000000002</v>
      </c>
      <c r="N373" s="31">
        <v>2814.04</v>
      </c>
      <c r="O373" s="31">
        <v>4042.89</v>
      </c>
      <c r="P373" s="31">
        <v>882.48</v>
      </c>
      <c r="Q373" s="31">
        <v>1078.06</v>
      </c>
      <c r="R373" s="31">
        <v>1293.9100000000001</v>
      </c>
      <c r="S373" s="31">
        <v>1602.21</v>
      </c>
      <c r="T373" s="32">
        <v>0</v>
      </c>
      <c r="U373" s="32">
        <v>35.86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2039.34</v>
      </c>
      <c r="E374" s="31">
        <v>2377.5100000000002</v>
      </c>
      <c r="F374" s="31">
        <v>2931</v>
      </c>
      <c r="G374" s="31">
        <v>4159.8500000000004</v>
      </c>
      <c r="H374" s="31">
        <v>999.44</v>
      </c>
      <c r="I374" s="31">
        <v>1195.02</v>
      </c>
      <c r="J374" s="31">
        <v>1410.87</v>
      </c>
      <c r="K374" s="31">
        <v>1719.17</v>
      </c>
      <c r="L374" s="31">
        <v>2022.96</v>
      </c>
      <c r="M374" s="31">
        <v>2361.13</v>
      </c>
      <c r="N374" s="31">
        <v>2914.62</v>
      </c>
      <c r="O374" s="31">
        <v>4143.47</v>
      </c>
      <c r="P374" s="31">
        <v>983.06</v>
      </c>
      <c r="Q374" s="31">
        <v>1178.6400000000001</v>
      </c>
      <c r="R374" s="31">
        <v>1394.49</v>
      </c>
      <c r="S374" s="31">
        <v>1702.79</v>
      </c>
      <c r="T374" s="32">
        <v>47.96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2103.5500000000002</v>
      </c>
      <c r="E375" s="31">
        <v>2441.7199999999998</v>
      </c>
      <c r="F375" s="31">
        <v>2995.21</v>
      </c>
      <c r="G375" s="31">
        <v>4224.0600000000004</v>
      </c>
      <c r="H375" s="31">
        <v>1063.6500000000001</v>
      </c>
      <c r="I375" s="31">
        <v>1259.23</v>
      </c>
      <c r="J375" s="31">
        <v>1475.08</v>
      </c>
      <c r="K375" s="31">
        <v>1783.38</v>
      </c>
      <c r="L375" s="31">
        <v>2087.16</v>
      </c>
      <c r="M375" s="31">
        <v>2425.33</v>
      </c>
      <c r="N375" s="31">
        <v>2978.82</v>
      </c>
      <c r="O375" s="31">
        <v>4207.67</v>
      </c>
      <c r="P375" s="31">
        <v>1047.26</v>
      </c>
      <c r="Q375" s="31">
        <v>1242.8399999999999</v>
      </c>
      <c r="R375" s="31">
        <v>1458.69</v>
      </c>
      <c r="S375" s="31">
        <v>1766.99</v>
      </c>
      <c r="T375" s="32">
        <v>62.27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2274.52</v>
      </c>
      <c r="E376" s="31">
        <v>2612.69</v>
      </c>
      <c r="F376" s="31">
        <v>3166.18</v>
      </c>
      <c r="G376" s="31">
        <v>4395.03</v>
      </c>
      <c r="H376" s="31">
        <v>1234.6199999999999</v>
      </c>
      <c r="I376" s="31">
        <v>1430.2</v>
      </c>
      <c r="J376" s="31">
        <v>1646.05</v>
      </c>
      <c r="K376" s="31">
        <v>1954.35</v>
      </c>
      <c r="L376" s="31">
        <v>2258.14</v>
      </c>
      <c r="M376" s="31">
        <v>2596.31</v>
      </c>
      <c r="N376" s="31">
        <v>3149.8</v>
      </c>
      <c r="O376" s="31">
        <v>4378.6499999999996</v>
      </c>
      <c r="P376" s="31">
        <v>1218.24</v>
      </c>
      <c r="Q376" s="31">
        <v>1413.82</v>
      </c>
      <c r="R376" s="31">
        <v>1629.67</v>
      </c>
      <c r="S376" s="31">
        <v>1937.97</v>
      </c>
      <c r="T376" s="32">
        <v>206.95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2496.27</v>
      </c>
      <c r="E377" s="31">
        <v>2834.44</v>
      </c>
      <c r="F377" s="31">
        <v>3387.93</v>
      </c>
      <c r="G377" s="31">
        <v>4616.78</v>
      </c>
      <c r="H377" s="31">
        <v>1456.37</v>
      </c>
      <c r="I377" s="31">
        <v>1651.95</v>
      </c>
      <c r="J377" s="31">
        <v>1867.8</v>
      </c>
      <c r="K377" s="31">
        <v>2176.1</v>
      </c>
      <c r="L377" s="31">
        <v>2479.89</v>
      </c>
      <c r="M377" s="31">
        <v>2818.06</v>
      </c>
      <c r="N377" s="31">
        <v>3371.55</v>
      </c>
      <c r="O377" s="31">
        <v>4600.3999999999996</v>
      </c>
      <c r="P377" s="31">
        <v>1439.99</v>
      </c>
      <c r="Q377" s="31">
        <v>1635.57</v>
      </c>
      <c r="R377" s="31">
        <v>1851.42</v>
      </c>
      <c r="S377" s="31">
        <v>2159.7199999999998</v>
      </c>
      <c r="T377" s="32">
        <v>100.5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2610.23</v>
      </c>
      <c r="E378" s="31">
        <v>2948.4</v>
      </c>
      <c r="F378" s="31">
        <v>3501.89</v>
      </c>
      <c r="G378" s="31">
        <v>4730.74</v>
      </c>
      <c r="H378" s="31">
        <v>1570.33</v>
      </c>
      <c r="I378" s="31">
        <v>1765.91</v>
      </c>
      <c r="J378" s="31">
        <v>1981.76</v>
      </c>
      <c r="K378" s="31">
        <v>2290.06</v>
      </c>
      <c r="L378" s="31">
        <v>2593.85</v>
      </c>
      <c r="M378" s="31">
        <v>2932.02</v>
      </c>
      <c r="N378" s="31">
        <v>3485.51</v>
      </c>
      <c r="O378" s="31">
        <v>4714.3599999999997</v>
      </c>
      <c r="P378" s="31">
        <v>1553.95</v>
      </c>
      <c r="Q378" s="31">
        <v>1749.53</v>
      </c>
      <c r="R378" s="31">
        <v>1965.38</v>
      </c>
      <c r="S378" s="31">
        <v>2273.6799999999998</v>
      </c>
      <c r="T378" s="32">
        <v>52.38</v>
      </c>
      <c r="U378" s="32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2657.57</v>
      </c>
      <c r="E379" s="31">
        <v>2995.74</v>
      </c>
      <c r="F379" s="31">
        <v>3549.23</v>
      </c>
      <c r="G379" s="31">
        <v>4778.08</v>
      </c>
      <c r="H379" s="31">
        <v>1617.67</v>
      </c>
      <c r="I379" s="31">
        <v>1813.25</v>
      </c>
      <c r="J379" s="31">
        <v>2029.1</v>
      </c>
      <c r="K379" s="31">
        <v>2337.4</v>
      </c>
      <c r="L379" s="31">
        <v>2641.19</v>
      </c>
      <c r="M379" s="31">
        <v>2979.36</v>
      </c>
      <c r="N379" s="31">
        <v>3532.85</v>
      </c>
      <c r="O379" s="31">
        <v>4761.7</v>
      </c>
      <c r="P379" s="31">
        <v>1601.29</v>
      </c>
      <c r="Q379" s="31">
        <v>1796.87</v>
      </c>
      <c r="R379" s="31">
        <v>2012.72</v>
      </c>
      <c r="S379" s="31">
        <v>2321.02</v>
      </c>
      <c r="T379" s="32">
        <v>0</v>
      </c>
      <c r="U379" s="32">
        <v>17.600000000000001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2654.61</v>
      </c>
      <c r="E380" s="31">
        <v>2992.78</v>
      </c>
      <c r="F380" s="31">
        <v>3546.27</v>
      </c>
      <c r="G380" s="31">
        <v>4775.12</v>
      </c>
      <c r="H380" s="31">
        <v>1614.71</v>
      </c>
      <c r="I380" s="31">
        <v>1810.29</v>
      </c>
      <c r="J380" s="31">
        <v>2026.14</v>
      </c>
      <c r="K380" s="31">
        <v>2334.44</v>
      </c>
      <c r="L380" s="31">
        <v>2638.22</v>
      </c>
      <c r="M380" s="31">
        <v>2976.39</v>
      </c>
      <c r="N380" s="31">
        <v>3529.88</v>
      </c>
      <c r="O380" s="31">
        <v>4758.7299999999996</v>
      </c>
      <c r="P380" s="31">
        <v>1598.32</v>
      </c>
      <c r="Q380" s="31">
        <v>1793.9</v>
      </c>
      <c r="R380" s="31">
        <v>2009.75</v>
      </c>
      <c r="S380" s="31">
        <v>2318.0500000000002</v>
      </c>
      <c r="T380" s="32">
        <v>0</v>
      </c>
      <c r="U380" s="32">
        <v>21.31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2656.5</v>
      </c>
      <c r="E381" s="31">
        <v>2994.67</v>
      </c>
      <c r="F381" s="31">
        <v>3548.16</v>
      </c>
      <c r="G381" s="31">
        <v>4777.01</v>
      </c>
      <c r="H381" s="31">
        <v>1616.6</v>
      </c>
      <c r="I381" s="31">
        <v>1812.18</v>
      </c>
      <c r="J381" s="31">
        <v>2028.03</v>
      </c>
      <c r="K381" s="31">
        <v>2336.33</v>
      </c>
      <c r="L381" s="31">
        <v>2640.11</v>
      </c>
      <c r="M381" s="31">
        <v>2978.28</v>
      </c>
      <c r="N381" s="31">
        <v>3531.77</v>
      </c>
      <c r="O381" s="31">
        <v>4760.62</v>
      </c>
      <c r="P381" s="31">
        <v>1600.21</v>
      </c>
      <c r="Q381" s="31">
        <v>1795.79</v>
      </c>
      <c r="R381" s="31">
        <v>2011.64</v>
      </c>
      <c r="S381" s="31">
        <v>2319.94</v>
      </c>
      <c r="T381" s="32">
        <v>0</v>
      </c>
      <c r="U381" s="32">
        <v>30.41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2660.99</v>
      </c>
      <c r="E382" s="31">
        <v>2999.16</v>
      </c>
      <c r="F382" s="31">
        <v>3552.65</v>
      </c>
      <c r="G382" s="31">
        <v>4781.5</v>
      </c>
      <c r="H382" s="31">
        <v>1621.09</v>
      </c>
      <c r="I382" s="31">
        <v>1816.67</v>
      </c>
      <c r="J382" s="31">
        <v>2032.52</v>
      </c>
      <c r="K382" s="31">
        <v>2340.8200000000002</v>
      </c>
      <c r="L382" s="31">
        <v>2644.61</v>
      </c>
      <c r="M382" s="31">
        <v>2982.78</v>
      </c>
      <c r="N382" s="31">
        <v>3536.27</v>
      </c>
      <c r="O382" s="31">
        <v>4765.12</v>
      </c>
      <c r="P382" s="31">
        <v>1604.71</v>
      </c>
      <c r="Q382" s="31">
        <v>1800.29</v>
      </c>
      <c r="R382" s="31">
        <v>2016.14</v>
      </c>
      <c r="S382" s="31">
        <v>2324.44</v>
      </c>
      <c r="T382" s="32">
        <v>0</v>
      </c>
      <c r="U382" s="32">
        <v>35.24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2671.13</v>
      </c>
      <c r="E383" s="31">
        <v>3009.3</v>
      </c>
      <c r="F383" s="31">
        <v>3562.79</v>
      </c>
      <c r="G383" s="31">
        <v>4791.6400000000003</v>
      </c>
      <c r="H383" s="31">
        <v>1631.23</v>
      </c>
      <c r="I383" s="31">
        <v>1826.81</v>
      </c>
      <c r="J383" s="31">
        <v>2042.66</v>
      </c>
      <c r="K383" s="31">
        <v>2350.96</v>
      </c>
      <c r="L383" s="31">
        <v>2654.75</v>
      </c>
      <c r="M383" s="31">
        <v>2992.92</v>
      </c>
      <c r="N383" s="31">
        <v>3546.41</v>
      </c>
      <c r="O383" s="31">
        <v>4775.26</v>
      </c>
      <c r="P383" s="31">
        <v>1614.85</v>
      </c>
      <c r="Q383" s="31">
        <v>1810.43</v>
      </c>
      <c r="R383" s="31">
        <v>2026.28</v>
      </c>
      <c r="S383" s="31">
        <v>2334.58</v>
      </c>
      <c r="T383" s="32">
        <v>0</v>
      </c>
      <c r="U383" s="32">
        <v>20.51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2679.15</v>
      </c>
      <c r="E384" s="31">
        <v>3017.32</v>
      </c>
      <c r="F384" s="31">
        <v>3570.81</v>
      </c>
      <c r="G384" s="31">
        <v>4799.66</v>
      </c>
      <c r="H384" s="31">
        <v>1639.25</v>
      </c>
      <c r="I384" s="31">
        <v>1834.83</v>
      </c>
      <c r="J384" s="31">
        <v>2050.6799999999998</v>
      </c>
      <c r="K384" s="31">
        <v>2358.98</v>
      </c>
      <c r="L384" s="31">
        <v>2662.76</v>
      </c>
      <c r="M384" s="31">
        <v>3000.93</v>
      </c>
      <c r="N384" s="31">
        <v>3554.42</v>
      </c>
      <c r="O384" s="31">
        <v>4783.2700000000004</v>
      </c>
      <c r="P384" s="31">
        <v>1622.86</v>
      </c>
      <c r="Q384" s="31">
        <v>1818.44</v>
      </c>
      <c r="R384" s="31">
        <v>2034.29</v>
      </c>
      <c r="S384" s="31">
        <v>2342.59</v>
      </c>
      <c r="T384" s="32">
        <v>0</v>
      </c>
      <c r="U384" s="32">
        <v>41.04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2659.2</v>
      </c>
      <c r="E385" s="31">
        <v>2997.37</v>
      </c>
      <c r="F385" s="31">
        <v>3550.86</v>
      </c>
      <c r="G385" s="31">
        <v>4779.71</v>
      </c>
      <c r="H385" s="31">
        <v>1619.3</v>
      </c>
      <c r="I385" s="31">
        <v>1814.88</v>
      </c>
      <c r="J385" s="31">
        <v>2030.73</v>
      </c>
      <c r="K385" s="31">
        <v>2339.0300000000002</v>
      </c>
      <c r="L385" s="31">
        <v>2642.82</v>
      </c>
      <c r="M385" s="31">
        <v>2980.99</v>
      </c>
      <c r="N385" s="31">
        <v>3534.48</v>
      </c>
      <c r="O385" s="31">
        <v>4763.33</v>
      </c>
      <c r="P385" s="31">
        <v>1602.92</v>
      </c>
      <c r="Q385" s="31">
        <v>1798.5</v>
      </c>
      <c r="R385" s="31">
        <v>2014.35</v>
      </c>
      <c r="S385" s="31">
        <v>2322.65</v>
      </c>
      <c r="T385" s="32">
        <v>0</v>
      </c>
      <c r="U385" s="32">
        <v>26.92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2650.11</v>
      </c>
      <c r="E386" s="31">
        <v>2988.28</v>
      </c>
      <c r="F386" s="31">
        <v>3541.77</v>
      </c>
      <c r="G386" s="31">
        <v>4770.62</v>
      </c>
      <c r="H386" s="31">
        <v>1610.21</v>
      </c>
      <c r="I386" s="31">
        <v>1805.79</v>
      </c>
      <c r="J386" s="31">
        <v>2021.64</v>
      </c>
      <c r="K386" s="31">
        <v>2329.94</v>
      </c>
      <c r="L386" s="31">
        <v>2633.73</v>
      </c>
      <c r="M386" s="31">
        <v>2971.9</v>
      </c>
      <c r="N386" s="31">
        <v>3525.39</v>
      </c>
      <c r="O386" s="31">
        <v>4754.24</v>
      </c>
      <c r="P386" s="31">
        <v>1593.83</v>
      </c>
      <c r="Q386" s="31">
        <v>1789.41</v>
      </c>
      <c r="R386" s="31">
        <v>2005.26</v>
      </c>
      <c r="S386" s="31">
        <v>2313.56</v>
      </c>
      <c r="T386" s="32">
        <v>0</v>
      </c>
      <c r="U386" s="32">
        <v>18.13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2598.2199999999998</v>
      </c>
      <c r="E387" s="31">
        <v>2936.39</v>
      </c>
      <c r="F387" s="31">
        <v>3489.88</v>
      </c>
      <c r="G387" s="31">
        <v>4718.7299999999996</v>
      </c>
      <c r="H387" s="31">
        <v>1558.32</v>
      </c>
      <c r="I387" s="31">
        <v>1753.9</v>
      </c>
      <c r="J387" s="31">
        <v>1969.75</v>
      </c>
      <c r="K387" s="31">
        <v>2278.0500000000002</v>
      </c>
      <c r="L387" s="31">
        <v>2581.83</v>
      </c>
      <c r="M387" s="31">
        <v>2920</v>
      </c>
      <c r="N387" s="31">
        <v>3473.49</v>
      </c>
      <c r="O387" s="31">
        <v>4702.34</v>
      </c>
      <c r="P387" s="31">
        <v>1541.93</v>
      </c>
      <c r="Q387" s="31">
        <v>1737.51</v>
      </c>
      <c r="R387" s="31">
        <v>1953.36</v>
      </c>
      <c r="S387" s="31">
        <v>2261.66</v>
      </c>
      <c r="T387" s="32">
        <v>4.41</v>
      </c>
      <c r="U387" s="32">
        <v>0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2595.83</v>
      </c>
      <c r="E388" s="31">
        <v>2934</v>
      </c>
      <c r="F388" s="31">
        <v>3487.49</v>
      </c>
      <c r="G388" s="31">
        <v>4716.34</v>
      </c>
      <c r="H388" s="31">
        <v>1555.93</v>
      </c>
      <c r="I388" s="31">
        <v>1751.51</v>
      </c>
      <c r="J388" s="31">
        <v>1967.36</v>
      </c>
      <c r="K388" s="31">
        <v>2275.66</v>
      </c>
      <c r="L388" s="31">
        <v>2579.4499999999998</v>
      </c>
      <c r="M388" s="31">
        <v>2917.62</v>
      </c>
      <c r="N388" s="31">
        <v>3471.11</v>
      </c>
      <c r="O388" s="31">
        <v>4699.96</v>
      </c>
      <c r="P388" s="31">
        <v>1539.55</v>
      </c>
      <c r="Q388" s="31">
        <v>1735.13</v>
      </c>
      <c r="R388" s="31">
        <v>1950.98</v>
      </c>
      <c r="S388" s="31">
        <v>2259.2800000000002</v>
      </c>
      <c r="T388" s="32">
        <v>54.29</v>
      </c>
      <c r="U388" s="32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2643.36</v>
      </c>
      <c r="E389" s="31">
        <v>2981.53</v>
      </c>
      <c r="F389" s="31">
        <v>3535.02</v>
      </c>
      <c r="G389" s="31">
        <v>4763.87</v>
      </c>
      <c r="H389" s="31">
        <v>1603.46</v>
      </c>
      <c r="I389" s="31">
        <v>1799.04</v>
      </c>
      <c r="J389" s="31">
        <v>2014.89</v>
      </c>
      <c r="K389" s="31">
        <v>2323.19</v>
      </c>
      <c r="L389" s="31">
        <v>2626.97</v>
      </c>
      <c r="M389" s="31">
        <v>2965.14</v>
      </c>
      <c r="N389" s="31">
        <v>3518.63</v>
      </c>
      <c r="O389" s="31">
        <v>4747.4799999999996</v>
      </c>
      <c r="P389" s="31">
        <v>1587.07</v>
      </c>
      <c r="Q389" s="31">
        <v>1782.65</v>
      </c>
      <c r="R389" s="31">
        <v>1998.5</v>
      </c>
      <c r="S389" s="31">
        <v>2306.8000000000002</v>
      </c>
      <c r="T389" s="32">
        <v>88.25</v>
      </c>
      <c r="U389" s="32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2701.25</v>
      </c>
      <c r="E390" s="31">
        <v>3039.42</v>
      </c>
      <c r="F390" s="31">
        <v>3592.91</v>
      </c>
      <c r="G390" s="31">
        <v>4821.76</v>
      </c>
      <c r="H390" s="31">
        <v>1661.35</v>
      </c>
      <c r="I390" s="31">
        <v>1856.93</v>
      </c>
      <c r="J390" s="31">
        <v>2072.7800000000002</v>
      </c>
      <c r="K390" s="31">
        <v>2381.08</v>
      </c>
      <c r="L390" s="31">
        <v>2684.87</v>
      </c>
      <c r="M390" s="31">
        <v>3023.04</v>
      </c>
      <c r="N390" s="31">
        <v>3576.53</v>
      </c>
      <c r="O390" s="31">
        <v>4805.38</v>
      </c>
      <c r="P390" s="31">
        <v>1644.97</v>
      </c>
      <c r="Q390" s="31">
        <v>1840.55</v>
      </c>
      <c r="R390" s="31">
        <v>2056.4</v>
      </c>
      <c r="S390" s="31">
        <v>2364.6999999999998</v>
      </c>
      <c r="T390" s="32">
        <v>0</v>
      </c>
      <c r="U390" s="32">
        <v>45.25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2567.59</v>
      </c>
      <c r="E391" s="31">
        <v>2905.76</v>
      </c>
      <c r="F391" s="31">
        <v>3459.25</v>
      </c>
      <c r="G391" s="31">
        <v>4688.1000000000004</v>
      </c>
      <c r="H391" s="31">
        <v>1527.69</v>
      </c>
      <c r="I391" s="31">
        <v>1723.27</v>
      </c>
      <c r="J391" s="31">
        <v>1939.12</v>
      </c>
      <c r="K391" s="31">
        <v>2247.42</v>
      </c>
      <c r="L391" s="31">
        <v>2551.21</v>
      </c>
      <c r="M391" s="31">
        <v>2889.38</v>
      </c>
      <c r="N391" s="31">
        <v>3442.87</v>
      </c>
      <c r="O391" s="31">
        <v>4671.72</v>
      </c>
      <c r="P391" s="31">
        <v>1511.31</v>
      </c>
      <c r="Q391" s="31">
        <v>1706.89</v>
      </c>
      <c r="R391" s="31">
        <v>1922.74</v>
      </c>
      <c r="S391" s="31">
        <v>2231.04</v>
      </c>
      <c r="T391" s="32">
        <v>12.15</v>
      </c>
      <c r="U391" s="32">
        <v>0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2375.7199999999998</v>
      </c>
      <c r="E392" s="31">
        <v>2713.89</v>
      </c>
      <c r="F392" s="31">
        <v>3267.38</v>
      </c>
      <c r="G392" s="31">
        <v>4496.2299999999996</v>
      </c>
      <c r="H392" s="31">
        <v>1335.82</v>
      </c>
      <c r="I392" s="31">
        <v>1531.4</v>
      </c>
      <c r="J392" s="31">
        <v>1747.25</v>
      </c>
      <c r="K392" s="31">
        <v>2055.5500000000002</v>
      </c>
      <c r="L392" s="31">
        <v>2359.34</v>
      </c>
      <c r="M392" s="31">
        <v>2697.51</v>
      </c>
      <c r="N392" s="31">
        <v>3251</v>
      </c>
      <c r="O392" s="31">
        <v>4479.8500000000004</v>
      </c>
      <c r="P392" s="31">
        <v>1319.44</v>
      </c>
      <c r="Q392" s="31">
        <v>1515.02</v>
      </c>
      <c r="R392" s="31">
        <v>1730.87</v>
      </c>
      <c r="S392" s="31">
        <v>2039.17</v>
      </c>
      <c r="T392" s="32">
        <v>0</v>
      </c>
      <c r="U392" s="32">
        <v>103.28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2332.66</v>
      </c>
      <c r="E393" s="31">
        <v>2670.83</v>
      </c>
      <c r="F393" s="31">
        <v>3224.32</v>
      </c>
      <c r="G393" s="31">
        <v>4453.17</v>
      </c>
      <c r="H393" s="31">
        <v>1292.76</v>
      </c>
      <c r="I393" s="31">
        <v>1488.34</v>
      </c>
      <c r="J393" s="31">
        <v>1704.19</v>
      </c>
      <c r="K393" s="31">
        <v>2012.49</v>
      </c>
      <c r="L393" s="31">
        <v>2316.27</v>
      </c>
      <c r="M393" s="31">
        <v>2654.44</v>
      </c>
      <c r="N393" s="31">
        <v>3207.93</v>
      </c>
      <c r="O393" s="31">
        <v>4436.78</v>
      </c>
      <c r="P393" s="31">
        <v>1276.3699999999999</v>
      </c>
      <c r="Q393" s="31">
        <v>1471.95</v>
      </c>
      <c r="R393" s="31">
        <v>1687.8</v>
      </c>
      <c r="S393" s="31">
        <v>1996.1</v>
      </c>
      <c r="T393" s="32">
        <v>0</v>
      </c>
      <c r="U393" s="32">
        <v>230.92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2144.31</v>
      </c>
      <c r="E394" s="31">
        <v>2482.48</v>
      </c>
      <c r="F394" s="31">
        <v>3035.97</v>
      </c>
      <c r="G394" s="31">
        <v>4264.82</v>
      </c>
      <c r="H394" s="31">
        <v>1104.4100000000001</v>
      </c>
      <c r="I394" s="31">
        <v>1299.99</v>
      </c>
      <c r="J394" s="31">
        <v>1515.84</v>
      </c>
      <c r="K394" s="31">
        <v>1824.14</v>
      </c>
      <c r="L394" s="31">
        <v>2127.92</v>
      </c>
      <c r="M394" s="31">
        <v>2466.09</v>
      </c>
      <c r="N394" s="31">
        <v>3019.58</v>
      </c>
      <c r="O394" s="31">
        <v>4248.43</v>
      </c>
      <c r="P394" s="31">
        <v>1088.02</v>
      </c>
      <c r="Q394" s="31">
        <v>1283.5999999999999</v>
      </c>
      <c r="R394" s="31">
        <v>1499.45</v>
      </c>
      <c r="S394" s="31">
        <v>1807.75</v>
      </c>
      <c r="T394" s="32">
        <v>0</v>
      </c>
      <c r="U394" s="32">
        <v>307.44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2088.04</v>
      </c>
      <c r="E395" s="31">
        <v>2426.21</v>
      </c>
      <c r="F395" s="31">
        <v>2979.7</v>
      </c>
      <c r="G395" s="31">
        <v>4208.55</v>
      </c>
      <c r="H395" s="31">
        <v>1048.1400000000001</v>
      </c>
      <c r="I395" s="31">
        <v>1243.72</v>
      </c>
      <c r="J395" s="31">
        <v>1459.57</v>
      </c>
      <c r="K395" s="31">
        <v>1767.87</v>
      </c>
      <c r="L395" s="31">
        <v>2071.66</v>
      </c>
      <c r="M395" s="31">
        <v>2409.83</v>
      </c>
      <c r="N395" s="31">
        <v>2963.32</v>
      </c>
      <c r="O395" s="31">
        <v>4192.17</v>
      </c>
      <c r="P395" s="31">
        <v>1031.76</v>
      </c>
      <c r="Q395" s="31">
        <v>1227.3399999999999</v>
      </c>
      <c r="R395" s="31">
        <v>1443.19</v>
      </c>
      <c r="S395" s="31">
        <v>1751.49</v>
      </c>
      <c r="T395" s="32">
        <v>0</v>
      </c>
      <c r="U395" s="32">
        <v>166.12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2011.92</v>
      </c>
      <c r="E396" s="31">
        <v>2350.09</v>
      </c>
      <c r="F396" s="31">
        <v>2903.58</v>
      </c>
      <c r="G396" s="31">
        <v>4132.43</v>
      </c>
      <c r="H396" s="31">
        <v>972.02</v>
      </c>
      <c r="I396" s="31">
        <v>1167.5999999999999</v>
      </c>
      <c r="J396" s="31">
        <v>1383.45</v>
      </c>
      <c r="K396" s="31">
        <v>1691.75</v>
      </c>
      <c r="L396" s="31">
        <v>1995.53</v>
      </c>
      <c r="M396" s="31">
        <v>2333.6999999999998</v>
      </c>
      <c r="N396" s="31">
        <v>2887.19</v>
      </c>
      <c r="O396" s="31">
        <v>4116.04</v>
      </c>
      <c r="P396" s="31">
        <v>955.63</v>
      </c>
      <c r="Q396" s="31">
        <v>1151.21</v>
      </c>
      <c r="R396" s="31">
        <v>1367.06</v>
      </c>
      <c r="S396" s="31">
        <v>1675.36</v>
      </c>
      <c r="T396" s="32">
        <v>0</v>
      </c>
      <c r="U396" s="32">
        <v>139.49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2023.24</v>
      </c>
      <c r="E397" s="31">
        <v>2361.41</v>
      </c>
      <c r="F397" s="31">
        <v>2914.9</v>
      </c>
      <c r="G397" s="31">
        <v>4143.75</v>
      </c>
      <c r="H397" s="31">
        <v>983.34</v>
      </c>
      <c r="I397" s="31">
        <v>1178.92</v>
      </c>
      <c r="J397" s="31">
        <v>1394.77</v>
      </c>
      <c r="K397" s="31">
        <v>1703.07</v>
      </c>
      <c r="L397" s="31">
        <v>2006.86</v>
      </c>
      <c r="M397" s="31">
        <v>2345.0300000000002</v>
      </c>
      <c r="N397" s="31">
        <v>2898.52</v>
      </c>
      <c r="O397" s="31">
        <v>4127.37</v>
      </c>
      <c r="P397" s="31">
        <v>966.96</v>
      </c>
      <c r="Q397" s="31">
        <v>1162.54</v>
      </c>
      <c r="R397" s="31">
        <v>1378.39</v>
      </c>
      <c r="S397" s="31">
        <v>1686.69</v>
      </c>
      <c r="T397" s="32">
        <v>0</v>
      </c>
      <c r="U397" s="32">
        <v>114.47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2067.09</v>
      </c>
      <c r="E398" s="31">
        <v>2405.2600000000002</v>
      </c>
      <c r="F398" s="31">
        <v>2958.75</v>
      </c>
      <c r="G398" s="31">
        <v>4187.6000000000004</v>
      </c>
      <c r="H398" s="31">
        <v>1027.19</v>
      </c>
      <c r="I398" s="31">
        <v>1222.77</v>
      </c>
      <c r="J398" s="31">
        <v>1438.62</v>
      </c>
      <c r="K398" s="31">
        <v>1746.92</v>
      </c>
      <c r="L398" s="31">
        <v>2050.6999999999998</v>
      </c>
      <c r="M398" s="31">
        <v>2388.87</v>
      </c>
      <c r="N398" s="31">
        <v>2942.36</v>
      </c>
      <c r="O398" s="31">
        <v>4171.21</v>
      </c>
      <c r="P398" s="31">
        <v>1010.8</v>
      </c>
      <c r="Q398" s="31">
        <v>1206.3800000000001</v>
      </c>
      <c r="R398" s="31">
        <v>1422.23</v>
      </c>
      <c r="S398" s="31">
        <v>1730.53</v>
      </c>
      <c r="T398" s="32">
        <v>34.200000000000003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2194.35</v>
      </c>
      <c r="E399" s="31">
        <v>2532.52</v>
      </c>
      <c r="F399" s="31">
        <v>3086.01</v>
      </c>
      <c r="G399" s="31">
        <v>4314.8599999999997</v>
      </c>
      <c r="H399" s="31">
        <v>1154.45</v>
      </c>
      <c r="I399" s="31">
        <v>1350.03</v>
      </c>
      <c r="J399" s="31">
        <v>1565.88</v>
      </c>
      <c r="K399" s="31">
        <v>1874.18</v>
      </c>
      <c r="L399" s="31">
        <v>2177.9699999999998</v>
      </c>
      <c r="M399" s="31">
        <v>2516.14</v>
      </c>
      <c r="N399" s="31">
        <v>3069.63</v>
      </c>
      <c r="O399" s="31">
        <v>4298.4799999999996</v>
      </c>
      <c r="P399" s="31">
        <v>1138.07</v>
      </c>
      <c r="Q399" s="31">
        <v>1333.65</v>
      </c>
      <c r="R399" s="31">
        <v>1549.5</v>
      </c>
      <c r="S399" s="31">
        <v>1857.8</v>
      </c>
      <c r="T399" s="32">
        <v>89.12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2408.8200000000002</v>
      </c>
      <c r="E400" s="31">
        <v>2746.99</v>
      </c>
      <c r="F400" s="31">
        <v>3300.48</v>
      </c>
      <c r="G400" s="31">
        <v>4529.33</v>
      </c>
      <c r="H400" s="31">
        <v>1368.92</v>
      </c>
      <c r="I400" s="31">
        <v>1564.5</v>
      </c>
      <c r="J400" s="31">
        <v>1780.35</v>
      </c>
      <c r="K400" s="31">
        <v>2088.65</v>
      </c>
      <c r="L400" s="31">
        <v>2392.4299999999998</v>
      </c>
      <c r="M400" s="31">
        <v>2730.6</v>
      </c>
      <c r="N400" s="31">
        <v>3284.09</v>
      </c>
      <c r="O400" s="31">
        <v>4512.9399999999996</v>
      </c>
      <c r="P400" s="31">
        <v>1352.53</v>
      </c>
      <c r="Q400" s="31">
        <v>1548.11</v>
      </c>
      <c r="R400" s="31">
        <v>1763.96</v>
      </c>
      <c r="S400" s="31">
        <v>2072.2600000000002</v>
      </c>
      <c r="T400" s="32">
        <v>10.8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2670.68</v>
      </c>
      <c r="E401" s="31">
        <v>3008.85</v>
      </c>
      <c r="F401" s="31">
        <v>3562.34</v>
      </c>
      <c r="G401" s="31">
        <v>4791.1899999999996</v>
      </c>
      <c r="H401" s="31">
        <v>1630.78</v>
      </c>
      <c r="I401" s="31">
        <v>1826.36</v>
      </c>
      <c r="J401" s="31">
        <v>2042.21</v>
      </c>
      <c r="K401" s="31">
        <v>2350.5100000000002</v>
      </c>
      <c r="L401" s="31">
        <v>2654.3</v>
      </c>
      <c r="M401" s="31">
        <v>2992.47</v>
      </c>
      <c r="N401" s="31">
        <v>3545.96</v>
      </c>
      <c r="O401" s="31">
        <v>4774.8100000000004</v>
      </c>
      <c r="P401" s="31">
        <v>1614.4</v>
      </c>
      <c r="Q401" s="31">
        <v>1809.98</v>
      </c>
      <c r="R401" s="31">
        <v>2025.83</v>
      </c>
      <c r="S401" s="31">
        <v>2334.13</v>
      </c>
      <c r="T401" s="32">
        <v>0</v>
      </c>
      <c r="U401" s="32">
        <v>49.75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2729.81</v>
      </c>
      <c r="E402" s="31">
        <v>3067.98</v>
      </c>
      <c r="F402" s="31">
        <v>3621.47</v>
      </c>
      <c r="G402" s="31">
        <v>4850.32</v>
      </c>
      <c r="H402" s="31">
        <v>1689.91</v>
      </c>
      <c r="I402" s="31">
        <v>1885.49</v>
      </c>
      <c r="J402" s="31">
        <v>2101.34</v>
      </c>
      <c r="K402" s="31">
        <v>2409.64</v>
      </c>
      <c r="L402" s="31">
        <v>2713.43</v>
      </c>
      <c r="M402" s="31">
        <v>3051.6</v>
      </c>
      <c r="N402" s="31">
        <v>3605.09</v>
      </c>
      <c r="O402" s="31">
        <v>4833.9399999999996</v>
      </c>
      <c r="P402" s="31">
        <v>1673.53</v>
      </c>
      <c r="Q402" s="31">
        <v>1869.11</v>
      </c>
      <c r="R402" s="31">
        <v>2084.96</v>
      </c>
      <c r="S402" s="31">
        <v>2393.2600000000002</v>
      </c>
      <c r="T402" s="32">
        <v>0</v>
      </c>
      <c r="U402" s="32">
        <v>13.76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2727.1</v>
      </c>
      <c r="E403" s="31">
        <v>3065.27</v>
      </c>
      <c r="F403" s="31">
        <v>3618.76</v>
      </c>
      <c r="G403" s="31">
        <v>4847.6099999999997</v>
      </c>
      <c r="H403" s="31">
        <v>1687.2</v>
      </c>
      <c r="I403" s="31">
        <v>1882.78</v>
      </c>
      <c r="J403" s="31">
        <v>2098.63</v>
      </c>
      <c r="K403" s="31">
        <v>2406.9299999999998</v>
      </c>
      <c r="L403" s="31">
        <v>2710.72</v>
      </c>
      <c r="M403" s="31">
        <v>3048.89</v>
      </c>
      <c r="N403" s="31">
        <v>3602.38</v>
      </c>
      <c r="O403" s="31">
        <v>4831.2299999999996</v>
      </c>
      <c r="P403" s="31">
        <v>1670.82</v>
      </c>
      <c r="Q403" s="31">
        <v>1866.4</v>
      </c>
      <c r="R403" s="31">
        <v>2082.25</v>
      </c>
      <c r="S403" s="31">
        <v>2390.5500000000002</v>
      </c>
      <c r="T403" s="32">
        <v>0</v>
      </c>
      <c r="U403" s="32">
        <v>44.96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2729.95</v>
      </c>
      <c r="E404" s="31">
        <v>3068.12</v>
      </c>
      <c r="F404" s="31">
        <v>3621.61</v>
      </c>
      <c r="G404" s="31">
        <v>4850.46</v>
      </c>
      <c r="H404" s="31">
        <v>1690.05</v>
      </c>
      <c r="I404" s="31">
        <v>1885.63</v>
      </c>
      <c r="J404" s="31">
        <v>2101.48</v>
      </c>
      <c r="K404" s="31">
        <v>2409.7800000000002</v>
      </c>
      <c r="L404" s="31">
        <v>2713.56</v>
      </c>
      <c r="M404" s="31">
        <v>3051.73</v>
      </c>
      <c r="N404" s="31">
        <v>3605.22</v>
      </c>
      <c r="O404" s="31">
        <v>4834.07</v>
      </c>
      <c r="P404" s="31">
        <v>1673.66</v>
      </c>
      <c r="Q404" s="31">
        <v>1869.24</v>
      </c>
      <c r="R404" s="31">
        <v>2085.09</v>
      </c>
      <c r="S404" s="31">
        <v>2393.39</v>
      </c>
      <c r="T404" s="32">
        <v>0</v>
      </c>
      <c r="U404" s="32">
        <v>65.790000000000006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2726.89</v>
      </c>
      <c r="E405" s="31">
        <v>3065.06</v>
      </c>
      <c r="F405" s="31">
        <v>3618.55</v>
      </c>
      <c r="G405" s="31">
        <v>4847.3999999999996</v>
      </c>
      <c r="H405" s="31">
        <v>1686.99</v>
      </c>
      <c r="I405" s="31">
        <v>1882.57</v>
      </c>
      <c r="J405" s="31">
        <v>2098.42</v>
      </c>
      <c r="K405" s="31">
        <v>2406.7199999999998</v>
      </c>
      <c r="L405" s="31">
        <v>2710.5</v>
      </c>
      <c r="M405" s="31">
        <v>3048.67</v>
      </c>
      <c r="N405" s="31">
        <v>3602.16</v>
      </c>
      <c r="O405" s="31">
        <v>4831.01</v>
      </c>
      <c r="P405" s="31">
        <v>1670.6</v>
      </c>
      <c r="Q405" s="31">
        <v>1866.18</v>
      </c>
      <c r="R405" s="31">
        <v>2082.0300000000002</v>
      </c>
      <c r="S405" s="31">
        <v>2390.33</v>
      </c>
      <c r="T405" s="32">
        <v>11.35</v>
      </c>
      <c r="U405" s="32">
        <v>0.38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2731.78</v>
      </c>
      <c r="E406" s="31">
        <v>3069.95</v>
      </c>
      <c r="F406" s="31">
        <v>3623.44</v>
      </c>
      <c r="G406" s="31">
        <v>4852.29</v>
      </c>
      <c r="H406" s="31">
        <v>1691.88</v>
      </c>
      <c r="I406" s="31">
        <v>1887.46</v>
      </c>
      <c r="J406" s="31">
        <v>2103.31</v>
      </c>
      <c r="K406" s="31">
        <v>2411.61</v>
      </c>
      <c r="L406" s="31">
        <v>2715.39</v>
      </c>
      <c r="M406" s="31">
        <v>3053.56</v>
      </c>
      <c r="N406" s="31">
        <v>3607.05</v>
      </c>
      <c r="O406" s="31">
        <v>4835.8999999999996</v>
      </c>
      <c r="P406" s="31">
        <v>1675.49</v>
      </c>
      <c r="Q406" s="31">
        <v>1871.07</v>
      </c>
      <c r="R406" s="31">
        <v>2086.92</v>
      </c>
      <c r="S406" s="31">
        <v>2395.2199999999998</v>
      </c>
      <c r="T406" s="32">
        <v>37.89</v>
      </c>
      <c r="U406" s="32">
        <v>0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2734.29</v>
      </c>
      <c r="E407" s="31">
        <v>3072.46</v>
      </c>
      <c r="F407" s="31">
        <v>3625.95</v>
      </c>
      <c r="G407" s="31">
        <v>4854.8</v>
      </c>
      <c r="H407" s="31">
        <v>1694.39</v>
      </c>
      <c r="I407" s="31">
        <v>1889.97</v>
      </c>
      <c r="J407" s="31">
        <v>2105.8200000000002</v>
      </c>
      <c r="K407" s="31">
        <v>2414.12</v>
      </c>
      <c r="L407" s="31">
        <v>2717.91</v>
      </c>
      <c r="M407" s="31">
        <v>3056.08</v>
      </c>
      <c r="N407" s="31">
        <v>3609.57</v>
      </c>
      <c r="O407" s="31">
        <v>4838.42</v>
      </c>
      <c r="P407" s="31">
        <v>1678.01</v>
      </c>
      <c r="Q407" s="31">
        <v>1873.59</v>
      </c>
      <c r="R407" s="31">
        <v>2089.44</v>
      </c>
      <c r="S407" s="31">
        <v>2397.7399999999998</v>
      </c>
      <c r="T407" s="32">
        <v>87.08</v>
      </c>
      <c r="U407" s="32">
        <v>0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2733.84</v>
      </c>
      <c r="E408" s="31">
        <v>3072.01</v>
      </c>
      <c r="F408" s="31">
        <v>3625.5</v>
      </c>
      <c r="G408" s="31">
        <v>4854.3500000000004</v>
      </c>
      <c r="H408" s="31">
        <v>1693.94</v>
      </c>
      <c r="I408" s="31">
        <v>1889.52</v>
      </c>
      <c r="J408" s="31">
        <v>2105.37</v>
      </c>
      <c r="K408" s="31">
        <v>2413.67</v>
      </c>
      <c r="L408" s="31">
        <v>2717.46</v>
      </c>
      <c r="M408" s="31">
        <v>3055.63</v>
      </c>
      <c r="N408" s="31">
        <v>3609.12</v>
      </c>
      <c r="O408" s="31">
        <v>4837.97</v>
      </c>
      <c r="P408" s="31">
        <v>1677.56</v>
      </c>
      <c r="Q408" s="31">
        <v>1873.14</v>
      </c>
      <c r="R408" s="31">
        <v>2088.9899999999998</v>
      </c>
      <c r="S408" s="31">
        <v>2397.29</v>
      </c>
      <c r="T408" s="32">
        <v>87.58</v>
      </c>
      <c r="U408" s="32">
        <v>0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2730.93</v>
      </c>
      <c r="E409" s="31">
        <v>3069.1</v>
      </c>
      <c r="F409" s="31">
        <v>3622.59</v>
      </c>
      <c r="G409" s="31">
        <v>4851.4399999999996</v>
      </c>
      <c r="H409" s="31">
        <v>1691.03</v>
      </c>
      <c r="I409" s="31">
        <v>1886.61</v>
      </c>
      <c r="J409" s="31">
        <v>2102.46</v>
      </c>
      <c r="K409" s="31">
        <v>2410.7600000000002</v>
      </c>
      <c r="L409" s="31">
        <v>2714.54</v>
      </c>
      <c r="M409" s="31">
        <v>3052.71</v>
      </c>
      <c r="N409" s="31">
        <v>3606.2</v>
      </c>
      <c r="O409" s="31">
        <v>4835.05</v>
      </c>
      <c r="P409" s="31">
        <v>1674.64</v>
      </c>
      <c r="Q409" s="31">
        <v>1870.22</v>
      </c>
      <c r="R409" s="31">
        <v>2086.0700000000002</v>
      </c>
      <c r="S409" s="31">
        <v>2394.37</v>
      </c>
      <c r="T409" s="32">
        <v>29.94</v>
      </c>
      <c r="U409" s="32">
        <v>0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2728.78</v>
      </c>
      <c r="E410" s="31">
        <v>3066.95</v>
      </c>
      <c r="F410" s="31">
        <v>3620.44</v>
      </c>
      <c r="G410" s="31">
        <v>4849.29</v>
      </c>
      <c r="H410" s="31">
        <v>1688.88</v>
      </c>
      <c r="I410" s="31">
        <v>1884.46</v>
      </c>
      <c r="J410" s="31">
        <v>2100.31</v>
      </c>
      <c r="K410" s="31">
        <v>2408.61</v>
      </c>
      <c r="L410" s="31">
        <v>2712.39</v>
      </c>
      <c r="M410" s="31">
        <v>3050.56</v>
      </c>
      <c r="N410" s="31">
        <v>3604.05</v>
      </c>
      <c r="O410" s="31">
        <v>4832.8999999999996</v>
      </c>
      <c r="P410" s="31">
        <v>1672.49</v>
      </c>
      <c r="Q410" s="31">
        <v>1868.07</v>
      </c>
      <c r="R410" s="31">
        <v>2083.92</v>
      </c>
      <c r="S410" s="31">
        <v>2392.2199999999998</v>
      </c>
      <c r="T410" s="32">
        <v>36.21</v>
      </c>
      <c r="U410" s="32">
        <v>0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2712.95</v>
      </c>
      <c r="E411" s="31">
        <v>3051.12</v>
      </c>
      <c r="F411" s="31">
        <v>3604.61</v>
      </c>
      <c r="G411" s="31">
        <v>4833.46</v>
      </c>
      <c r="H411" s="31">
        <v>1673.05</v>
      </c>
      <c r="I411" s="31">
        <v>1868.63</v>
      </c>
      <c r="J411" s="31">
        <v>2084.48</v>
      </c>
      <c r="K411" s="31">
        <v>2392.7800000000002</v>
      </c>
      <c r="L411" s="31">
        <v>2696.56</v>
      </c>
      <c r="M411" s="31">
        <v>3034.73</v>
      </c>
      <c r="N411" s="31">
        <v>3588.22</v>
      </c>
      <c r="O411" s="31">
        <v>4817.07</v>
      </c>
      <c r="P411" s="31">
        <v>1656.66</v>
      </c>
      <c r="Q411" s="31">
        <v>1852.24</v>
      </c>
      <c r="R411" s="31">
        <v>2068.09</v>
      </c>
      <c r="S411" s="31">
        <v>2376.39</v>
      </c>
      <c r="T411" s="32">
        <v>49.27</v>
      </c>
      <c r="U411" s="32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2711.68</v>
      </c>
      <c r="E412" s="31">
        <v>3049.85</v>
      </c>
      <c r="F412" s="31">
        <v>3603.34</v>
      </c>
      <c r="G412" s="31">
        <v>4832.1899999999996</v>
      </c>
      <c r="H412" s="31">
        <v>1671.78</v>
      </c>
      <c r="I412" s="31">
        <v>1867.36</v>
      </c>
      <c r="J412" s="31">
        <v>2083.21</v>
      </c>
      <c r="K412" s="31">
        <v>2391.5100000000002</v>
      </c>
      <c r="L412" s="31">
        <v>2695.29</v>
      </c>
      <c r="M412" s="31">
        <v>3033.46</v>
      </c>
      <c r="N412" s="31">
        <v>3586.95</v>
      </c>
      <c r="O412" s="31">
        <v>4815.8</v>
      </c>
      <c r="P412" s="31">
        <v>1655.39</v>
      </c>
      <c r="Q412" s="31">
        <v>1850.97</v>
      </c>
      <c r="R412" s="31">
        <v>2066.8200000000002</v>
      </c>
      <c r="S412" s="31">
        <v>2375.12</v>
      </c>
      <c r="T412" s="32">
        <v>48.26</v>
      </c>
      <c r="U412" s="32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2724.13</v>
      </c>
      <c r="E413" s="31">
        <v>3062.3</v>
      </c>
      <c r="F413" s="31">
        <v>3615.79</v>
      </c>
      <c r="G413" s="31">
        <v>4844.6400000000003</v>
      </c>
      <c r="H413" s="31">
        <v>1684.23</v>
      </c>
      <c r="I413" s="31">
        <v>1879.81</v>
      </c>
      <c r="J413" s="31">
        <v>2095.66</v>
      </c>
      <c r="K413" s="31">
        <v>2403.96</v>
      </c>
      <c r="L413" s="31">
        <v>2707.75</v>
      </c>
      <c r="M413" s="31">
        <v>3045.92</v>
      </c>
      <c r="N413" s="31">
        <v>3599.41</v>
      </c>
      <c r="O413" s="31">
        <v>4828.26</v>
      </c>
      <c r="P413" s="31">
        <v>1667.85</v>
      </c>
      <c r="Q413" s="31">
        <v>1863.43</v>
      </c>
      <c r="R413" s="31">
        <v>2079.2800000000002</v>
      </c>
      <c r="S413" s="31">
        <v>2387.58</v>
      </c>
      <c r="T413" s="32">
        <v>77.67</v>
      </c>
      <c r="U413" s="32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2742.01</v>
      </c>
      <c r="E414" s="31">
        <v>3080.18</v>
      </c>
      <c r="F414" s="31">
        <v>3633.67</v>
      </c>
      <c r="G414" s="31">
        <v>4862.5200000000004</v>
      </c>
      <c r="H414" s="31">
        <v>1702.11</v>
      </c>
      <c r="I414" s="31">
        <v>1897.69</v>
      </c>
      <c r="J414" s="31">
        <v>2113.54</v>
      </c>
      <c r="K414" s="31">
        <v>2421.84</v>
      </c>
      <c r="L414" s="31">
        <v>2725.63</v>
      </c>
      <c r="M414" s="31">
        <v>3063.8</v>
      </c>
      <c r="N414" s="31">
        <v>3617.29</v>
      </c>
      <c r="O414" s="31">
        <v>4846.1400000000003</v>
      </c>
      <c r="P414" s="31">
        <v>1685.73</v>
      </c>
      <c r="Q414" s="31">
        <v>1881.31</v>
      </c>
      <c r="R414" s="31">
        <v>2097.16</v>
      </c>
      <c r="S414" s="31">
        <v>2405.46</v>
      </c>
      <c r="T414" s="32">
        <v>41.6</v>
      </c>
      <c r="U414" s="32">
        <v>0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2712.82</v>
      </c>
      <c r="E415" s="31">
        <v>3050.99</v>
      </c>
      <c r="F415" s="31">
        <v>3604.48</v>
      </c>
      <c r="G415" s="31">
        <v>4833.33</v>
      </c>
      <c r="H415" s="31">
        <v>1672.92</v>
      </c>
      <c r="I415" s="31">
        <v>1868.5</v>
      </c>
      <c r="J415" s="31">
        <v>2084.35</v>
      </c>
      <c r="K415" s="31">
        <v>2392.65</v>
      </c>
      <c r="L415" s="31">
        <v>2696.44</v>
      </c>
      <c r="M415" s="31">
        <v>3034.61</v>
      </c>
      <c r="N415" s="31">
        <v>3588.1</v>
      </c>
      <c r="O415" s="31">
        <v>4816.95</v>
      </c>
      <c r="P415" s="31">
        <v>1656.54</v>
      </c>
      <c r="Q415" s="31">
        <v>1852.12</v>
      </c>
      <c r="R415" s="31">
        <v>2067.9699999999998</v>
      </c>
      <c r="S415" s="31">
        <v>2376.27</v>
      </c>
      <c r="T415" s="32">
        <v>0</v>
      </c>
      <c r="U415" s="32">
        <v>37.94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2521.25</v>
      </c>
      <c r="E416" s="31">
        <v>2859.42</v>
      </c>
      <c r="F416" s="31">
        <v>3412.91</v>
      </c>
      <c r="G416" s="31">
        <v>4641.76</v>
      </c>
      <c r="H416" s="31">
        <v>1481.35</v>
      </c>
      <c r="I416" s="31">
        <v>1676.93</v>
      </c>
      <c r="J416" s="31">
        <v>1892.78</v>
      </c>
      <c r="K416" s="31">
        <v>2201.08</v>
      </c>
      <c r="L416" s="31">
        <v>2504.87</v>
      </c>
      <c r="M416" s="31">
        <v>2843.04</v>
      </c>
      <c r="N416" s="31">
        <v>3396.53</v>
      </c>
      <c r="O416" s="31">
        <v>4625.38</v>
      </c>
      <c r="P416" s="31">
        <v>1464.97</v>
      </c>
      <c r="Q416" s="31">
        <v>1660.55</v>
      </c>
      <c r="R416" s="31">
        <v>1876.4</v>
      </c>
      <c r="S416" s="31">
        <v>2184.6999999999998</v>
      </c>
      <c r="T416" s="32">
        <v>0</v>
      </c>
      <c r="U416" s="32">
        <v>218.5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2408.16</v>
      </c>
      <c r="E417" s="31">
        <v>2746.33</v>
      </c>
      <c r="F417" s="31">
        <v>3299.82</v>
      </c>
      <c r="G417" s="31">
        <v>4528.67</v>
      </c>
      <c r="H417" s="31">
        <v>1368.26</v>
      </c>
      <c r="I417" s="31">
        <v>1563.84</v>
      </c>
      <c r="J417" s="31">
        <v>1779.69</v>
      </c>
      <c r="K417" s="31">
        <v>2087.9899999999998</v>
      </c>
      <c r="L417" s="31">
        <v>2391.7800000000002</v>
      </c>
      <c r="M417" s="31">
        <v>2729.95</v>
      </c>
      <c r="N417" s="31">
        <v>3283.44</v>
      </c>
      <c r="O417" s="31">
        <v>4512.29</v>
      </c>
      <c r="P417" s="31">
        <v>1351.88</v>
      </c>
      <c r="Q417" s="31">
        <v>1547.46</v>
      </c>
      <c r="R417" s="31">
        <v>1763.31</v>
      </c>
      <c r="S417" s="31">
        <v>2071.61</v>
      </c>
      <c r="T417" s="32">
        <v>0</v>
      </c>
      <c r="U417" s="32">
        <v>219.1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2267.9899999999998</v>
      </c>
      <c r="E418" s="31">
        <v>2606.16</v>
      </c>
      <c r="F418" s="31">
        <v>3159.65</v>
      </c>
      <c r="G418" s="31">
        <v>4388.5</v>
      </c>
      <c r="H418" s="31">
        <v>1228.0899999999999</v>
      </c>
      <c r="I418" s="31">
        <v>1423.67</v>
      </c>
      <c r="J418" s="31">
        <v>1639.52</v>
      </c>
      <c r="K418" s="31">
        <v>1947.82</v>
      </c>
      <c r="L418" s="31">
        <v>2251.61</v>
      </c>
      <c r="M418" s="31">
        <v>2589.7800000000002</v>
      </c>
      <c r="N418" s="31">
        <v>3143.27</v>
      </c>
      <c r="O418" s="31">
        <v>4372.12</v>
      </c>
      <c r="P418" s="31">
        <v>1211.71</v>
      </c>
      <c r="Q418" s="31">
        <v>1407.29</v>
      </c>
      <c r="R418" s="31">
        <v>1623.14</v>
      </c>
      <c r="S418" s="31">
        <v>1931.44</v>
      </c>
      <c r="T418" s="32">
        <v>0</v>
      </c>
      <c r="U418" s="32">
        <v>156.85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2152.25</v>
      </c>
      <c r="E419" s="31">
        <v>2490.42</v>
      </c>
      <c r="F419" s="31">
        <v>3043.91</v>
      </c>
      <c r="G419" s="31">
        <v>4272.76</v>
      </c>
      <c r="H419" s="31">
        <v>1112.3499999999999</v>
      </c>
      <c r="I419" s="31">
        <v>1307.93</v>
      </c>
      <c r="J419" s="31">
        <v>1523.78</v>
      </c>
      <c r="K419" s="31">
        <v>1832.08</v>
      </c>
      <c r="L419" s="31">
        <v>2135.87</v>
      </c>
      <c r="M419" s="31">
        <v>2474.04</v>
      </c>
      <c r="N419" s="31">
        <v>3027.53</v>
      </c>
      <c r="O419" s="31">
        <v>4256.38</v>
      </c>
      <c r="P419" s="31">
        <v>1095.97</v>
      </c>
      <c r="Q419" s="31">
        <v>1291.55</v>
      </c>
      <c r="R419" s="31">
        <v>1507.4</v>
      </c>
      <c r="S419" s="31">
        <v>1815.7</v>
      </c>
      <c r="T419" s="32">
        <v>0</v>
      </c>
      <c r="U419" s="32">
        <v>112.03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2133.5100000000002</v>
      </c>
      <c r="E420" s="31">
        <v>2471.6799999999998</v>
      </c>
      <c r="F420" s="31">
        <v>3025.17</v>
      </c>
      <c r="G420" s="31">
        <v>4254.0200000000004</v>
      </c>
      <c r="H420" s="31">
        <v>1093.6099999999999</v>
      </c>
      <c r="I420" s="31">
        <v>1289.19</v>
      </c>
      <c r="J420" s="31">
        <v>1505.04</v>
      </c>
      <c r="K420" s="31">
        <v>1813.34</v>
      </c>
      <c r="L420" s="31">
        <v>2117.13</v>
      </c>
      <c r="M420" s="31">
        <v>2455.3000000000002</v>
      </c>
      <c r="N420" s="31">
        <v>3008.79</v>
      </c>
      <c r="O420" s="31">
        <v>4237.6400000000003</v>
      </c>
      <c r="P420" s="31">
        <v>1077.23</v>
      </c>
      <c r="Q420" s="31">
        <v>1272.81</v>
      </c>
      <c r="R420" s="31">
        <v>1488.66</v>
      </c>
      <c r="S420" s="31">
        <v>1796.96</v>
      </c>
      <c r="T420" s="32">
        <v>0</v>
      </c>
      <c r="U420" s="32">
        <v>72.959999999999994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2066.4299999999998</v>
      </c>
      <c r="E421" s="31">
        <v>2404.6</v>
      </c>
      <c r="F421" s="31">
        <v>2958.09</v>
      </c>
      <c r="G421" s="31">
        <v>4186.9399999999996</v>
      </c>
      <c r="H421" s="31">
        <v>1026.53</v>
      </c>
      <c r="I421" s="31">
        <v>1222.1099999999999</v>
      </c>
      <c r="J421" s="31">
        <v>1437.96</v>
      </c>
      <c r="K421" s="31">
        <v>1746.26</v>
      </c>
      <c r="L421" s="31">
        <v>2050.0500000000002</v>
      </c>
      <c r="M421" s="31">
        <v>2388.2199999999998</v>
      </c>
      <c r="N421" s="31">
        <v>2941.71</v>
      </c>
      <c r="O421" s="31">
        <v>4170.5600000000004</v>
      </c>
      <c r="P421" s="31">
        <v>1010.15</v>
      </c>
      <c r="Q421" s="31">
        <v>1205.73</v>
      </c>
      <c r="R421" s="31">
        <v>1421.58</v>
      </c>
      <c r="S421" s="31">
        <v>1729.88</v>
      </c>
      <c r="T421" s="32">
        <v>21.79</v>
      </c>
      <c r="U421" s="32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2122.98</v>
      </c>
      <c r="E422" s="31">
        <v>2461.15</v>
      </c>
      <c r="F422" s="31">
        <v>3014.64</v>
      </c>
      <c r="G422" s="31">
        <v>4243.49</v>
      </c>
      <c r="H422" s="31">
        <v>1083.08</v>
      </c>
      <c r="I422" s="31">
        <v>1278.6600000000001</v>
      </c>
      <c r="J422" s="31">
        <v>1494.51</v>
      </c>
      <c r="K422" s="31">
        <v>1802.81</v>
      </c>
      <c r="L422" s="31">
        <v>2106.6</v>
      </c>
      <c r="M422" s="31">
        <v>2444.77</v>
      </c>
      <c r="N422" s="31">
        <v>2998.26</v>
      </c>
      <c r="O422" s="31">
        <v>4227.1099999999997</v>
      </c>
      <c r="P422" s="31">
        <v>1066.7</v>
      </c>
      <c r="Q422" s="31">
        <v>1262.28</v>
      </c>
      <c r="R422" s="31">
        <v>1478.13</v>
      </c>
      <c r="S422" s="31">
        <v>1786.43</v>
      </c>
      <c r="T422" s="32">
        <v>26.2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1880.64</v>
      </c>
      <c r="E423" s="31">
        <v>2218.81</v>
      </c>
      <c r="F423" s="31">
        <v>2772.3</v>
      </c>
      <c r="G423" s="31">
        <v>4001.15</v>
      </c>
      <c r="H423" s="31">
        <v>840.74</v>
      </c>
      <c r="I423" s="31">
        <v>1036.32</v>
      </c>
      <c r="J423" s="31">
        <v>1252.17</v>
      </c>
      <c r="K423" s="31">
        <v>1560.47</v>
      </c>
      <c r="L423" s="31">
        <v>1864.26</v>
      </c>
      <c r="M423" s="31">
        <v>2202.4299999999998</v>
      </c>
      <c r="N423" s="31">
        <v>2755.92</v>
      </c>
      <c r="O423" s="31">
        <v>3984.77</v>
      </c>
      <c r="P423" s="31">
        <v>824.36</v>
      </c>
      <c r="Q423" s="31">
        <v>1019.94</v>
      </c>
      <c r="R423" s="31">
        <v>1235.79</v>
      </c>
      <c r="S423" s="31">
        <v>1544.09</v>
      </c>
      <c r="T423" s="32">
        <v>0</v>
      </c>
      <c r="U423" s="32">
        <v>5.8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2292.13</v>
      </c>
      <c r="E424" s="31">
        <v>2630.3</v>
      </c>
      <c r="F424" s="31">
        <v>3183.79</v>
      </c>
      <c r="G424" s="31">
        <v>4412.6400000000003</v>
      </c>
      <c r="H424" s="31">
        <v>1252.23</v>
      </c>
      <c r="I424" s="31">
        <v>1447.81</v>
      </c>
      <c r="J424" s="31">
        <v>1663.66</v>
      </c>
      <c r="K424" s="31">
        <v>1971.96</v>
      </c>
      <c r="L424" s="31">
        <v>2275.75</v>
      </c>
      <c r="M424" s="31">
        <v>2613.92</v>
      </c>
      <c r="N424" s="31">
        <v>3167.41</v>
      </c>
      <c r="O424" s="31">
        <v>4396.26</v>
      </c>
      <c r="P424" s="31">
        <v>1235.8499999999999</v>
      </c>
      <c r="Q424" s="31">
        <v>1431.43</v>
      </c>
      <c r="R424" s="31">
        <v>1647.28</v>
      </c>
      <c r="S424" s="31">
        <v>1955.58</v>
      </c>
      <c r="T424" s="32">
        <v>30.59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2478.92</v>
      </c>
      <c r="E425" s="31">
        <v>2817.09</v>
      </c>
      <c r="F425" s="31">
        <v>3370.58</v>
      </c>
      <c r="G425" s="31">
        <v>4599.43</v>
      </c>
      <c r="H425" s="31">
        <v>1439.02</v>
      </c>
      <c r="I425" s="31">
        <v>1634.6</v>
      </c>
      <c r="J425" s="31">
        <v>1850.45</v>
      </c>
      <c r="K425" s="31">
        <v>2158.75</v>
      </c>
      <c r="L425" s="31">
        <v>2462.5300000000002</v>
      </c>
      <c r="M425" s="31">
        <v>2800.7</v>
      </c>
      <c r="N425" s="31">
        <v>3354.19</v>
      </c>
      <c r="O425" s="31">
        <v>4583.04</v>
      </c>
      <c r="P425" s="31">
        <v>1422.63</v>
      </c>
      <c r="Q425" s="31">
        <v>1618.21</v>
      </c>
      <c r="R425" s="31">
        <v>1834.06</v>
      </c>
      <c r="S425" s="31">
        <v>2142.36</v>
      </c>
      <c r="T425" s="32">
        <v>39.99</v>
      </c>
      <c r="U425" s="32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2638.31</v>
      </c>
      <c r="E426" s="31">
        <v>2976.48</v>
      </c>
      <c r="F426" s="31">
        <v>3529.97</v>
      </c>
      <c r="G426" s="31">
        <v>4758.82</v>
      </c>
      <c r="H426" s="31">
        <v>1598.41</v>
      </c>
      <c r="I426" s="31">
        <v>1793.99</v>
      </c>
      <c r="J426" s="31">
        <v>2009.84</v>
      </c>
      <c r="K426" s="31">
        <v>2318.14</v>
      </c>
      <c r="L426" s="31">
        <v>2621.93</v>
      </c>
      <c r="M426" s="31">
        <v>2960.1</v>
      </c>
      <c r="N426" s="31">
        <v>3513.59</v>
      </c>
      <c r="O426" s="31">
        <v>4742.4399999999996</v>
      </c>
      <c r="P426" s="31">
        <v>1582.03</v>
      </c>
      <c r="Q426" s="31">
        <v>1777.61</v>
      </c>
      <c r="R426" s="31">
        <v>1993.46</v>
      </c>
      <c r="S426" s="31">
        <v>2301.7600000000002</v>
      </c>
      <c r="T426" s="32">
        <v>0</v>
      </c>
      <c r="U426" s="32">
        <v>57.16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2664.03</v>
      </c>
      <c r="E427" s="31">
        <v>3002.2</v>
      </c>
      <c r="F427" s="31">
        <v>3555.69</v>
      </c>
      <c r="G427" s="31">
        <v>4784.54</v>
      </c>
      <c r="H427" s="31">
        <v>1624.13</v>
      </c>
      <c r="I427" s="31">
        <v>1819.71</v>
      </c>
      <c r="J427" s="31">
        <v>2035.56</v>
      </c>
      <c r="K427" s="31">
        <v>2343.86</v>
      </c>
      <c r="L427" s="31">
        <v>2647.65</v>
      </c>
      <c r="M427" s="31">
        <v>2985.82</v>
      </c>
      <c r="N427" s="31">
        <v>3539.31</v>
      </c>
      <c r="O427" s="31">
        <v>4768.16</v>
      </c>
      <c r="P427" s="31">
        <v>1607.75</v>
      </c>
      <c r="Q427" s="31">
        <v>1803.33</v>
      </c>
      <c r="R427" s="31">
        <v>2019.18</v>
      </c>
      <c r="S427" s="31">
        <v>2327.48</v>
      </c>
      <c r="T427" s="32">
        <v>0</v>
      </c>
      <c r="U427" s="32">
        <v>46.82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2669.46</v>
      </c>
      <c r="E428" s="31">
        <v>3007.63</v>
      </c>
      <c r="F428" s="31">
        <v>3561.12</v>
      </c>
      <c r="G428" s="31">
        <v>4789.97</v>
      </c>
      <c r="H428" s="31">
        <v>1629.56</v>
      </c>
      <c r="I428" s="31">
        <v>1825.14</v>
      </c>
      <c r="J428" s="31">
        <v>2040.99</v>
      </c>
      <c r="K428" s="31">
        <v>2349.29</v>
      </c>
      <c r="L428" s="31">
        <v>2653.08</v>
      </c>
      <c r="M428" s="31">
        <v>2991.25</v>
      </c>
      <c r="N428" s="31">
        <v>3544.74</v>
      </c>
      <c r="O428" s="31">
        <v>4773.59</v>
      </c>
      <c r="P428" s="31">
        <v>1613.18</v>
      </c>
      <c r="Q428" s="31">
        <v>1808.76</v>
      </c>
      <c r="R428" s="31">
        <v>2024.61</v>
      </c>
      <c r="S428" s="31">
        <v>2332.91</v>
      </c>
      <c r="T428" s="32">
        <v>0</v>
      </c>
      <c r="U428" s="32">
        <v>68.69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2699.63</v>
      </c>
      <c r="E429" s="31">
        <v>3037.8</v>
      </c>
      <c r="F429" s="31">
        <v>3591.29</v>
      </c>
      <c r="G429" s="31">
        <v>4820.1400000000003</v>
      </c>
      <c r="H429" s="31">
        <v>1659.73</v>
      </c>
      <c r="I429" s="31">
        <v>1855.31</v>
      </c>
      <c r="J429" s="31">
        <v>2071.16</v>
      </c>
      <c r="K429" s="31">
        <v>2379.46</v>
      </c>
      <c r="L429" s="31">
        <v>2683.25</v>
      </c>
      <c r="M429" s="31">
        <v>3021.42</v>
      </c>
      <c r="N429" s="31">
        <v>3574.91</v>
      </c>
      <c r="O429" s="31">
        <v>4803.76</v>
      </c>
      <c r="P429" s="31">
        <v>1643.35</v>
      </c>
      <c r="Q429" s="31">
        <v>1838.93</v>
      </c>
      <c r="R429" s="31">
        <v>2054.7800000000002</v>
      </c>
      <c r="S429" s="31">
        <v>2363.08</v>
      </c>
      <c r="T429" s="32">
        <v>0.06</v>
      </c>
      <c r="U429" s="32">
        <v>1.88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2717.17</v>
      </c>
      <c r="E430" s="31">
        <v>3055.34</v>
      </c>
      <c r="F430" s="31">
        <v>3608.83</v>
      </c>
      <c r="G430" s="31">
        <v>4837.68</v>
      </c>
      <c r="H430" s="31">
        <v>1677.27</v>
      </c>
      <c r="I430" s="31">
        <v>1872.85</v>
      </c>
      <c r="J430" s="31">
        <v>2088.6999999999998</v>
      </c>
      <c r="K430" s="31">
        <v>2397</v>
      </c>
      <c r="L430" s="31">
        <v>2700.79</v>
      </c>
      <c r="M430" s="31">
        <v>3038.96</v>
      </c>
      <c r="N430" s="31">
        <v>3592.45</v>
      </c>
      <c r="O430" s="31">
        <v>4821.3</v>
      </c>
      <c r="P430" s="31">
        <v>1660.89</v>
      </c>
      <c r="Q430" s="31">
        <v>1856.47</v>
      </c>
      <c r="R430" s="31">
        <v>2072.3200000000002</v>
      </c>
      <c r="S430" s="31">
        <v>2380.62</v>
      </c>
      <c r="T430" s="32">
        <v>0</v>
      </c>
      <c r="U430" s="32">
        <v>8.7200000000000006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2722.8</v>
      </c>
      <c r="E431" s="31">
        <v>3060.97</v>
      </c>
      <c r="F431" s="31">
        <v>3614.46</v>
      </c>
      <c r="G431" s="31">
        <v>4843.3100000000004</v>
      </c>
      <c r="H431" s="31">
        <v>1682.9</v>
      </c>
      <c r="I431" s="31">
        <v>1878.48</v>
      </c>
      <c r="J431" s="31">
        <v>2094.33</v>
      </c>
      <c r="K431" s="31">
        <v>2402.63</v>
      </c>
      <c r="L431" s="31">
        <v>2706.42</v>
      </c>
      <c r="M431" s="31">
        <v>3044.59</v>
      </c>
      <c r="N431" s="31">
        <v>3598.08</v>
      </c>
      <c r="O431" s="31">
        <v>4826.93</v>
      </c>
      <c r="P431" s="31">
        <v>1666.52</v>
      </c>
      <c r="Q431" s="31">
        <v>1862.1</v>
      </c>
      <c r="R431" s="31">
        <v>2077.9499999999998</v>
      </c>
      <c r="S431" s="31">
        <v>2386.25</v>
      </c>
      <c r="T431" s="32">
        <v>88.1</v>
      </c>
      <c r="U431" s="32">
        <v>0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2715.73</v>
      </c>
      <c r="E432" s="31">
        <v>3053.9</v>
      </c>
      <c r="F432" s="31">
        <v>3607.39</v>
      </c>
      <c r="G432" s="31">
        <v>4836.24</v>
      </c>
      <c r="H432" s="31">
        <v>1675.83</v>
      </c>
      <c r="I432" s="31">
        <v>1871.41</v>
      </c>
      <c r="J432" s="31">
        <v>2087.2600000000002</v>
      </c>
      <c r="K432" s="31">
        <v>2395.56</v>
      </c>
      <c r="L432" s="31">
        <v>2699.35</v>
      </c>
      <c r="M432" s="31">
        <v>3037.52</v>
      </c>
      <c r="N432" s="31">
        <v>3591.01</v>
      </c>
      <c r="O432" s="31">
        <v>4819.8599999999997</v>
      </c>
      <c r="P432" s="31">
        <v>1659.45</v>
      </c>
      <c r="Q432" s="31">
        <v>1855.03</v>
      </c>
      <c r="R432" s="31">
        <v>2070.88</v>
      </c>
      <c r="S432" s="31">
        <v>2379.1799999999998</v>
      </c>
      <c r="T432" s="32">
        <v>94.94</v>
      </c>
      <c r="U432" s="32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2711.79</v>
      </c>
      <c r="E433" s="31">
        <v>3049.96</v>
      </c>
      <c r="F433" s="31">
        <v>3603.45</v>
      </c>
      <c r="G433" s="31">
        <v>4832.3</v>
      </c>
      <c r="H433" s="31">
        <v>1671.89</v>
      </c>
      <c r="I433" s="31">
        <v>1867.47</v>
      </c>
      <c r="J433" s="31">
        <v>2083.3200000000002</v>
      </c>
      <c r="K433" s="31">
        <v>2391.62</v>
      </c>
      <c r="L433" s="31">
        <v>2695.41</v>
      </c>
      <c r="M433" s="31">
        <v>3033.58</v>
      </c>
      <c r="N433" s="31">
        <v>3587.07</v>
      </c>
      <c r="O433" s="31">
        <v>4815.92</v>
      </c>
      <c r="P433" s="31">
        <v>1655.51</v>
      </c>
      <c r="Q433" s="31">
        <v>1851.09</v>
      </c>
      <c r="R433" s="31">
        <v>2066.94</v>
      </c>
      <c r="S433" s="31">
        <v>2375.2399999999998</v>
      </c>
      <c r="T433" s="32">
        <v>116.97</v>
      </c>
      <c r="U433" s="32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2711.95</v>
      </c>
      <c r="E434" s="31">
        <v>3050.12</v>
      </c>
      <c r="F434" s="31">
        <v>3603.61</v>
      </c>
      <c r="G434" s="31">
        <v>4832.46</v>
      </c>
      <c r="H434" s="31">
        <v>1672.05</v>
      </c>
      <c r="I434" s="31">
        <v>1867.63</v>
      </c>
      <c r="J434" s="31">
        <v>2083.48</v>
      </c>
      <c r="K434" s="31">
        <v>2391.7800000000002</v>
      </c>
      <c r="L434" s="31">
        <v>2695.57</v>
      </c>
      <c r="M434" s="31">
        <v>3033.74</v>
      </c>
      <c r="N434" s="31">
        <v>3587.23</v>
      </c>
      <c r="O434" s="31">
        <v>4816.08</v>
      </c>
      <c r="P434" s="31">
        <v>1655.67</v>
      </c>
      <c r="Q434" s="31">
        <v>1851.25</v>
      </c>
      <c r="R434" s="31">
        <v>2067.1</v>
      </c>
      <c r="S434" s="31">
        <v>2375.4</v>
      </c>
      <c r="T434" s="32">
        <v>96.94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2647.55</v>
      </c>
      <c r="E435" s="31">
        <v>2985.72</v>
      </c>
      <c r="F435" s="31">
        <v>3539.21</v>
      </c>
      <c r="G435" s="31">
        <v>4768.0600000000004</v>
      </c>
      <c r="H435" s="31">
        <v>1607.65</v>
      </c>
      <c r="I435" s="31">
        <v>1803.23</v>
      </c>
      <c r="J435" s="31">
        <v>2019.08</v>
      </c>
      <c r="K435" s="31">
        <v>2327.38</v>
      </c>
      <c r="L435" s="31">
        <v>2631.17</v>
      </c>
      <c r="M435" s="31">
        <v>2969.34</v>
      </c>
      <c r="N435" s="31">
        <v>3522.83</v>
      </c>
      <c r="O435" s="31">
        <v>4751.68</v>
      </c>
      <c r="P435" s="31">
        <v>1591.27</v>
      </c>
      <c r="Q435" s="31">
        <v>1786.85</v>
      </c>
      <c r="R435" s="31">
        <v>2002.7</v>
      </c>
      <c r="S435" s="31">
        <v>2311</v>
      </c>
      <c r="T435" s="32">
        <v>146.76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2633.85</v>
      </c>
      <c r="E436" s="31">
        <v>2972.02</v>
      </c>
      <c r="F436" s="31">
        <v>3525.51</v>
      </c>
      <c r="G436" s="31">
        <v>4754.3599999999997</v>
      </c>
      <c r="H436" s="31">
        <v>1593.95</v>
      </c>
      <c r="I436" s="31">
        <v>1789.53</v>
      </c>
      <c r="J436" s="31">
        <v>2005.38</v>
      </c>
      <c r="K436" s="31">
        <v>2313.6799999999998</v>
      </c>
      <c r="L436" s="31">
        <v>2617.4699999999998</v>
      </c>
      <c r="M436" s="31">
        <v>2955.64</v>
      </c>
      <c r="N436" s="31">
        <v>3509.13</v>
      </c>
      <c r="O436" s="31">
        <v>4737.9799999999996</v>
      </c>
      <c r="P436" s="31">
        <v>1577.57</v>
      </c>
      <c r="Q436" s="31">
        <v>1773.15</v>
      </c>
      <c r="R436" s="31">
        <v>1989</v>
      </c>
      <c r="S436" s="31">
        <v>2297.3000000000002</v>
      </c>
      <c r="T436" s="32">
        <v>171.57</v>
      </c>
      <c r="U436" s="32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2666.65</v>
      </c>
      <c r="E437" s="31">
        <v>3004.82</v>
      </c>
      <c r="F437" s="31">
        <v>3558.31</v>
      </c>
      <c r="G437" s="31">
        <v>4787.16</v>
      </c>
      <c r="H437" s="31">
        <v>1626.75</v>
      </c>
      <c r="I437" s="31">
        <v>1822.33</v>
      </c>
      <c r="J437" s="31">
        <v>2038.18</v>
      </c>
      <c r="K437" s="31">
        <v>2346.48</v>
      </c>
      <c r="L437" s="31">
        <v>2650.27</v>
      </c>
      <c r="M437" s="31">
        <v>2988.44</v>
      </c>
      <c r="N437" s="31">
        <v>3541.93</v>
      </c>
      <c r="O437" s="31">
        <v>4770.78</v>
      </c>
      <c r="P437" s="31">
        <v>1610.37</v>
      </c>
      <c r="Q437" s="31">
        <v>1805.95</v>
      </c>
      <c r="R437" s="31">
        <v>2021.8</v>
      </c>
      <c r="S437" s="31">
        <v>2330.1</v>
      </c>
      <c r="T437" s="32">
        <v>129.12</v>
      </c>
      <c r="U437" s="32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2701.76</v>
      </c>
      <c r="E438" s="31">
        <v>3039.93</v>
      </c>
      <c r="F438" s="31">
        <v>3593.42</v>
      </c>
      <c r="G438" s="31">
        <v>4822.2700000000004</v>
      </c>
      <c r="H438" s="31">
        <v>1661.86</v>
      </c>
      <c r="I438" s="31">
        <v>1857.44</v>
      </c>
      <c r="J438" s="31">
        <v>2073.29</v>
      </c>
      <c r="K438" s="31">
        <v>2381.59</v>
      </c>
      <c r="L438" s="31">
        <v>2685.38</v>
      </c>
      <c r="M438" s="31">
        <v>3023.55</v>
      </c>
      <c r="N438" s="31">
        <v>3577.04</v>
      </c>
      <c r="O438" s="31">
        <v>4805.8900000000003</v>
      </c>
      <c r="P438" s="31">
        <v>1645.48</v>
      </c>
      <c r="Q438" s="31">
        <v>1841.06</v>
      </c>
      <c r="R438" s="31">
        <v>2056.91</v>
      </c>
      <c r="S438" s="31">
        <v>2365.21</v>
      </c>
      <c r="T438" s="32">
        <v>38.26</v>
      </c>
      <c r="U438" s="32">
        <v>0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2643.25</v>
      </c>
      <c r="E439" s="31">
        <v>2981.42</v>
      </c>
      <c r="F439" s="31">
        <v>3534.91</v>
      </c>
      <c r="G439" s="31">
        <v>4763.76</v>
      </c>
      <c r="H439" s="31">
        <v>1603.35</v>
      </c>
      <c r="I439" s="31">
        <v>1798.93</v>
      </c>
      <c r="J439" s="31">
        <v>2014.78</v>
      </c>
      <c r="K439" s="31">
        <v>2323.08</v>
      </c>
      <c r="L439" s="31">
        <v>2626.86</v>
      </c>
      <c r="M439" s="31">
        <v>2965.03</v>
      </c>
      <c r="N439" s="31">
        <v>3518.52</v>
      </c>
      <c r="O439" s="31">
        <v>4747.37</v>
      </c>
      <c r="P439" s="31">
        <v>1586.96</v>
      </c>
      <c r="Q439" s="31">
        <v>1782.54</v>
      </c>
      <c r="R439" s="31">
        <v>1998.39</v>
      </c>
      <c r="S439" s="31">
        <v>2306.69</v>
      </c>
      <c r="T439" s="32">
        <v>0</v>
      </c>
      <c r="U439" s="32">
        <v>92.37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2412.27</v>
      </c>
      <c r="E440" s="31">
        <v>2750.44</v>
      </c>
      <c r="F440" s="31">
        <v>3303.93</v>
      </c>
      <c r="G440" s="31">
        <v>4532.78</v>
      </c>
      <c r="H440" s="31">
        <v>1372.37</v>
      </c>
      <c r="I440" s="31">
        <v>1567.95</v>
      </c>
      <c r="J440" s="31">
        <v>1783.8</v>
      </c>
      <c r="K440" s="31">
        <v>2092.1</v>
      </c>
      <c r="L440" s="31">
        <v>2395.89</v>
      </c>
      <c r="M440" s="31">
        <v>2734.06</v>
      </c>
      <c r="N440" s="31">
        <v>3287.55</v>
      </c>
      <c r="O440" s="31">
        <v>4516.3999999999996</v>
      </c>
      <c r="P440" s="31">
        <v>1355.99</v>
      </c>
      <c r="Q440" s="31">
        <v>1551.57</v>
      </c>
      <c r="R440" s="31">
        <v>1767.42</v>
      </c>
      <c r="S440" s="31">
        <v>2075.7199999999998</v>
      </c>
      <c r="T440" s="32">
        <v>0</v>
      </c>
      <c r="U440" s="32">
        <v>98.57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2416.69</v>
      </c>
      <c r="E441" s="31">
        <v>2754.86</v>
      </c>
      <c r="F441" s="31">
        <v>3308.35</v>
      </c>
      <c r="G441" s="31">
        <v>4537.2</v>
      </c>
      <c r="H441" s="31">
        <v>1376.79</v>
      </c>
      <c r="I441" s="31">
        <v>1572.37</v>
      </c>
      <c r="J441" s="31">
        <v>1788.22</v>
      </c>
      <c r="K441" s="31">
        <v>2096.52</v>
      </c>
      <c r="L441" s="31">
        <v>2400.3000000000002</v>
      </c>
      <c r="M441" s="31">
        <v>2738.47</v>
      </c>
      <c r="N441" s="31">
        <v>3291.96</v>
      </c>
      <c r="O441" s="31">
        <v>4520.8100000000004</v>
      </c>
      <c r="P441" s="31">
        <v>1360.4</v>
      </c>
      <c r="Q441" s="31">
        <v>1555.98</v>
      </c>
      <c r="R441" s="31">
        <v>1771.83</v>
      </c>
      <c r="S441" s="31">
        <v>2080.13</v>
      </c>
      <c r="T441" s="32">
        <v>0</v>
      </c>
      <c r="U441" s="32">
        <v>33.93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2236.36</v>
      </c>
      <c r="E442" s="31">
        <v>2574.5300000000002</v>
      </c>
      <c r="F442" s="31">
        <v>3128.02</v>
      </c>
      <c r="G442" s="31">
        <v>4356.87</v>
      </c>
      <c r="H442" s="31">
        <v>1196.46</v>
      </c>
      <c r="I442" s="31">
        <v>1392.04</v>
      </c>
      <c r="J442" s="31">
        <v>1607.89</v>
      </c>
      <c r="K442" s="31">
        <v>1916.19</v>
      </c>
      <c r="L442" s="31">
        <v>2219.98</v>
      </c>
      <c r="M442" s="31">
        <v>2558.15</v>
      </c>
      <c r="N442" s="31">
        <v>3111.64</v>
      </c>
      <c r="O442" s="31">
        <v>4340.49</v>
      </c>
      <c r="P442" s="31">
        <v>1180.08</v>
      </c>
      <c r="Q442" s="31">
        <v>1375.66</v>
      </c>
      <c r="R442" s="31">
        <v>1591.51</v>
      </c>
      <c r="S442" s="31">
        <v>1899.81</v>
      </c>
      <c r="T442" s="32">
        <v>11.39</v>
      </c>
      <c r="U442" s="32">
        <v>0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2110.4499999999998</v>
      </c>
      <c r="E443" s="31">
        <v>2448.62</v>
      </c>
      <c r="F443" s="31">
        <v>3002.11</v>
      </c>
      <c r="G443" s="31">
        <v>4230.96</v>
      </c>
      <c r="H443" s="31">
        <v>1070.55</v>
      </c>
      <c r="I443" s="31">
        <v>1266.1300000000001</v>
      </c>
      <c r="J443" s="31">
        <v>1481.98</v>
      </c>
      <c r="K443" s="31">
        <v>1790.28</v>
      </c>
      <c r="L443" s="31">
        <v>2094.06</v>
      </c>
      <c r="M443" s="31">
        <v>2432.23</v>
      </c>
      <c r="N443" s="31">
        <v>2985.72</v>
      </c>
      <c r="O443" s="31">
        <v>4214.57</v>
      </c>
      <c r="P443" s="31">
        <v>1054.1600000000001</v>
      </c>
      <c r="Q443" s="31">
        <v>1249.74</v>
      </c>
      <c r="R443" s="31">
        <v>1465.59</v>
      </c>
      <c r="S443" s="31">
        <v>1773.89</v>
      </c>
      <c r="T443" s="32">
        <v>0</v>
      </c>
      <c r="U443" s="32">
        <v>119.59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2086.2399999999998</v>
      </c>
      <c r="E444" s="31">
        <v>2424.41</v>
      </c>
      <c r="F444" s="31">
        <v>2977.9</v>
      </c>
      <c r="G444" s="31">
        <v>4206.75</v>
      </c>
      <c r="H444" s="31">
        <v>1046.3399999999999</v>
      </c>
      <c r="I444" s="31">
        <v>1241.92</v>
      </c>
      <c r="J444" s="31">
        <v>1457.77</v>
      </c>
      <c r="K444" s="31">
        <v>1766.07</v>
      </c>
      <c r="L444" s="31">
        <v>2069.86</v>
      </c>
      <c r="M444" s="31">
        <v>2408.0300000000002</v>
      </c>
      <c r="N444" s="31">
        <v>2961.52</v>
      </c>
      <c r="O444" s="31">
        <v>4190.37</v>
      </c>
      <c r="P444" s="31">
        <v>1029.96</v>
      </c>
      <c r="Q444" s="31">
        <v>1225.54</v>
      </c>
      <c r="R444" s="31">
        <v>1441.39</v>
      </c>
      <c r="S444" s="31">
        <v>1749.69</v>
      </c>
      <c r="T444" s="32">
        <v>0</v>
      </c>
      <c r="U444" s="32">
        <v>24.35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1904.66</v>
      </c>
      <c r="E445" s="31">
        <v>2242.83</v>
      </c>
      <c r="F445" s="31">
        <v>2796.32</v>
      </c>
      <c r="G445" s="31">
        <v>4025.17</v>
      </c>
      <c r="H445" s="31">
        <v>864.76</v>
      </c>
      <c r="I445" s="31">
        <v>1060.3399999999999</v>
      </c>
      <c r="J445" s="31">
        <v>1276.19</v>
      </c>
      <c r="K445" s="31">
        <v>1584.49</v>
      </c>
      <c r="L445" s="31">
        <v>1888.27</v>
      </c>
      <c r="M445" s="31">
        <v>2226.44</v>
      </c>
      <c r="N445" s="31">
        <v>2779.93</v>
      </c>
      <c r="O445" s="31">
        <v>4008.78</v>
      </c>
      <c r="P445" s="31">
        <v>848.37</v>
      </c>
      <c r="Q445" s="31">
        <v>1043.95</v>
      </c>
      <c r="R445" s="31">
        <v>1259.8</v>
      </c>
      <c r="S445" s="31">
        <v>1568.1</v>
      </c>
      <c r="T445" s="32">
        <v>42.9</v>
      </c>
      <c r="U445" s="32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2070.0100000000002</v>
      </c>
      <c r="E446" s="31">
        <v>2408.1799999999998</v>
      </c>
      <c r="F446" s="31">
        <v>2961.67</v>
      </c>
      <c r="G446" s="31">
        <v>4190.5200000000004</v>
      </c>
      <c r="H446" s="31">
        <v>1030.1099999999999</v>
      </c>
      <c r="I446" s="31">
        <v>1225.69</v>
      </c>
      <c r="J446" s="31">
        <v>1441.54</v>
      </c>
      <c r="K446" s="31">
        <v>1749.84</v>
      </c>
      <c r="L446" s="31">
        <v>2053.63</v>
      </c>
      <c r="M446" s="31">
        <v>2391.8000000000002</v>
      </c>
      <c r="N446" s="31">
        <v>2945.29</v>
      </c>
      <c r="O446" s="31">
        <v>4174.1400000000003</v>
      </c>
      <c r="P446" s="31">
        <v>1013.73</v>
      </c>
      <c r="Q446" s="31">
        <v>1209.31</v>
      </c>
      <c r="R446" s="31">
        <v>1425.16</v>
      </c>
      <c r="S446" s="31">
        <v>1733.46</v>
      </c>
      <c r="T446" s="32">
        <v>100.52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1788.62</v>
      </c>
      <c r="E447" s="31">
        <v>2126.79</v>
      </c>
      <c r="F447" s="31">
        <v>2680.28</v>
      </c>
      <c r="G447" s="31">
        <v>3909.13</v>
      </c>
      <c r="H447" s="31">
        <v>748.72</v>
      </c>
      <c r="I447" s="31">
        <v>944.3</v>
      </c>
      <c r="J447" s="31">
        <v>1160.1500000000001</v>
      </c>
      <c r="K447" s="31">
        <v>1468.45</v>
      </c>
      <c r="L447" s="31">
        <v>1772.24</v>
      </c>
      <c r="M447" s="31">
        <v>2110.41</v>
      </c>
      <c r="N447" s="31">
        <v>2663.9</v>
      </c>
      <c r="O447" s="31">
        <v>3892.75</v>
      </c>
      <c r="P447" s="31">
        <v>732.34</v>
      </c>
      <c r="Q447" s="31">
        <v>927.92</v>
      </c>
      <c r="R447" s="31">
        <v>1143.77</v>
      </c>
      <c r="S447" s="31">
        <v>1452.07</v>
      </c>
      <c r="T447" s="32">
        <v>267.76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2203.98</v>
      </c>
      <c r="E448" s="31">
        <v>2542.15</v>
      </c>
      <c r="F448" s="31">
        <v>3095.64</v>
      </c>
      <c r="G448" s="31">
        <v>4324.49</v>
      </c>
      <c r="H448" s="31">
        <v>1164.08</v>
      </c>
      <c r="I448" s="31">
        <v>1359.66</v>
      </c>
      <c r="J448" s="31">
        <v>1575.51</v>
      </c>
      <c r="K448" s="31">
        <v>1883.81</v>
      </c>
      <c r="L448" s="31">
        <v>2187.6</v>
      </c>
      <c r="M448" s="31">
        <v>2525.77</v>
      </c>
      <c r="N448" s="31">
        <v>3079.26</v>
      </c>
      <c r="O448" s="31">
        <v>4308.1099999999997</v>
      </c>
      <c r="P448" s="31">
        <v>1147.7</v>
      </c>
      <c r="Q448" s="31">
        <v>1343.28</v>
      </c>
      <c r="R448" s="31">
        <v>1559.13</v>
      </c>
      <c r="S448" s="31">
        <v>1867.43</v>
      </c>
      <c r="T448" s="32">
        <v>120.39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2392.21</v>
      </c>
      <c r="E449" s="31">
        <v>2730.38</v>
      </c>
      <c r="F449" s="31">
        <v>3283.87</v>
      </c>
      <c r="G449" s="31">
        <v>4512.72</v>
      </c>
      <c r="H449" s="31">
        <v>1352.31</v>
      </c>
      <c r="I449" s="31">
        <v>1547.89</v>
      </c>
      <c r="J449" s="31">
        <v>1763.74</v>
      </c>
      <c r="K449" s="31">
        <v>2072.04</v>
      </c>
      <c r="L449" s="31">
        <v>2375.8200000000002</v>
      </c>
      <c r="M449" s="31">
        <v>2713.99</v>
      </c>
      <c r="N449" s="31">
        <v>3267.48</v>
      </c>
      <c r="O449" s="31">
        <v>4496.33</v>
      </c>
      <c r="P449" s="31">
        <v>1335.92</v>
      </c>
      <c r="Q449" s="31">
        <v>1531.5</v>
      </c>
      <c r="R449" s="31">
        <v>1747.35</v>
      </c>
      <c r="S449" s="31">
        <v>2055.65</v>
      </c>
      <c r="T449" s="32">
        <v>70.05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2543.2399999999998</v>
      </c>
      <c r="E450" s="31">
        <v>2881.41</v>
      </c>
      <c r="F450" s="31">
        <v>3434.9</v>
      </c>
      <c r="G450" s="31">
        <v>4663.75</v>
      </c>
      <c r="H450" s="31">
        <v>1503.34</v>
      </c>
      <c r="I450" s="31">
        <v>1698.92</v>
      </c>
      <c r="J450" s="31">
        <v>1914.77</v>
      </c>
      <c r="K450" s="31">
        <v>2223.0700000000002</v>
      </c>
      <c r="L450" s="31">
        <v>2526.86</v>
      </c>
      <c r="M450" s="31">
        <v>2865.03</v>
      </c>
      <c r="N450" s="31">
        <v>3418.52</v>
      </c>
      <c r="O450" s="31">
        <v>4647.37</v>
      </c>
      <c r="P450" s="31">
        <v>1486.96</v>
      </c>
      <c r="Q450" s="31">
        <v>1682.54</v>
      </c>
      <c r="R450" s="31">
        <v>1898.39</v>
      </c>
      <c r="S450" s="31">
        <v>2206.69</v>
      </c>
      <c r="T450" s="32">
        <v>39.82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2567.58</v>
      </c>
      <c r="E451" s="31">
        <v>2905.75</v>
      </c>
      <c r="F451" s="31">
        <v>3459.24</v>
      </c>
      <c r="G451" s="31">
        <v>4688.09</v>
      </c>
      <c r="H451" s="31">
        <v>1527.68</v>
      </c>
      <c r="I451" s="31">
        <v>1723.26</v>
      </c>
      <c r="J451" s="31">
        <v>1939.11</v>
      </c>
      <c r="K451" s="31">
        <v>2247.41</v>
      </c>
      <c r="L451" s="31">
        <v>2551.1999999999998</v>
      </c>
      <c r="M451" s="31">
        <v>2889.37</v>
      </c>
      <c r="N451" s="31">
        <v>3442.86</v>
      </c>
      <c r="O451" s="31">
        <v>4671.71</v>
      </c>
      <c r="P451" s="31">
        <v>1511.3</v>
      </c>
      <c r="Q451" s="31">
        <v>1706.88</v>
      </c>
      <c r="R451" s="31">
        <v>1922.73</v>
      </c>
      <c r="S451" s="31">
        <v>2231.0300000000002</v>
      </c>
      <c r="T451" s="32">
        <v>32.340000000000003</v>
      </c>
      <c r="U451" s="32">
        <v>0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2558.59</v>
      </c>
      <c r="E452" s="31">
        <v>2896.76</v>
      </c>
      <c r="F452" s="31">
        <v>3450.25</v>
      </c>
      <c r="G452" s="31">
        <v>4679.1000000000004</v>
      </c>
      <c r="H452" s="31">
        <v>1518.69</v>
      </c>
      <c r="I452" s="31">
        <v>1714.27</v>
      </c>
      <c r="J452" s="31">
        <v>1930.12</v>
      </c>
      <c r="K452" s="31">
        <v>2238.42</v>
      </c>
      <c r="L452" s="31">
        <v>2542.21</v>
      </c>
      <c r="M452" s="31">
        <v>2880.38</v>
      </c>
      <c r="N452" s="31">
        <v>3433.87</v>
      </c>
      <c r="O452" s="31">
        <v>4662.72</v>
      </c>
      <c r="P452" s="31">
        <v>1502.31</v>
      </c>
      <c r="Q452" s="31">
        <v>1697.89</v>
      </c>
      <c r="R452" s="31">
        <v>1913.74</v>
      </c>
      <c r="S452" s="31">
        <v>2222.04</v>
      </c>
      <c r="T452" s="32">
        <v>22.18</v>
      </c>
      <c r="U452" s="32">
        <v>0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2573.98</v>
      </c>
      <c r="E453" s="31">
        <v>2912.15</v>
      </c>
      <c r="F453" s="31">
        <v>3465.64</v>
      </c>
      <c r="G453" s="31">
        <v>4694.49</v>
      </c>
      <c r="H453" s="31">
        <v>1534.08</v>
      </c>
      <c r="I453" s="31">
        <v>1729.66</v>
      </c>
      <c r="J453" s="31">
        <v>1945.51</v>
      </c>
      <c r="K453" s="31">
        <v>2253.81</v>
      </c>
      <c r="L453" s="31">
        <v>2557.59</v>
      </c>
      <c r="M453" s="31">
        <v>2895.76</v>
      </c>
      <c r="N453" s="31">
        <v>3449.25</v>
      </c>
      <c r="O453" s="31">
        <v>4678.1000000000004</v>
      </c>
      <c r="P453" s="31">
        <v>1517.69</v>
      </c>
      <c r="Q453" s="31">
        <v>1713.27</v>
      </c>
      <c r="R453" s="31">
        <v>1929.12</v>
      </c>
      <c r="S453" s="31">
        <v>2237.42</v>
      </c>
      <c r="T453" s="32">
        <v>53.26</v>
      </c>
      <c r="U453" s="32">
        <v>0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2589.6799999999998</v>
      </c>
      <c r="E454" s="31">
        <v>2927.85</v>
      </c>
      <c r="F454" s="31">
        <v>3481.34</v>
      </c>
      <c r="G454" s="31">
        <v>4710.1899999999996</v>
      </c>
      <c r="H454" s="31">
        <v>1549.78</v>
      </c>
      <c r="I454" s="31">
        <v>1745.36</v>
      </c>
      <c r="J454" s="31">
        <v>1961.21</v>
      </c>
      <c r="K454" s="31">
        <v>2269.5100000000002</v>
      </c>
      <c r="L454" s="31">
        <v>2573.3000000000002</v>
      </c>
      <c r="M454" s="31">
        <v>2911.47</v>
      </c>
      <c r="N454" s="31">
        <v>3464.96</v>
      </c>
      <c r="O454" s="31">
        <v>4693.8100000000004</v>
      </c>
      <c r="P454" s="31">
        <v>1533.4</v>
      </c>
      <c r="Q454" s="31">
        <v>1728.98</v>
      </c>
      <c r="R454" s="31">
        <v>1944.83</v>
      </c>
      <c r="S454" s="31">
        <v>2253.13</v>
      </c>
      <c r="T454" s="32">
        <v>18.38</v>
      </c>
      <c r="U454" s="32">
        <v>0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2588.16</v>
      </c>
      <c r="E455" s="31">
        <v>2926.33</v>
      </c>
      <c r="F455" s="31">
        <v>3479.82</v>
      </c>
      <c r="G455" s="31">
        <v>4708.67</v>
      </c>
      <c r="H455" s="31">
        <v>1548.26</v>
      </c>
      <c r="I455" s="31">
        <v>1743.84</v>
      </c>
      <c r="J455" s="31">
        <v>1959.69</v>
      </c>
      <c r="K455" s="31">
        <v>2267.9899999999998</v>
      </c>
      <c r="L455" s="31">
        <v>2571.77</v>
      </c>
      <c r="M455" s="31">
        <v>2909.94</v>
      </c>
      <c r="N455" s="31">
        <v>3463.43</v>
      </c>
      <c r="O455" s="31">
        <v>4692.28</v>
      </c>
      <c r="P455" s="31">
        <v>1531.87</v>
      </c>
      <c r="Q455" s="31">
        <v>1727.45</v>
      </c>
      <c r="R455" s="31">
        <v>1943.3</v>
      </c>
      <c r="S455" s="31">
        <v>2251.6</v>
      </c>
      <c r="T455" s="32">
        <v>19.940000000000001</v>
      </c>
      <c r="U455" s="32">
        <v>0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2598.12</v>
      </c>
      <c r="E456" s="31">
        <v>2936.29</v>
      </c>
      <c r="F456" s="31">
        <v>3489.78</v>
      </c>
      <c r="G456" s="31">
        <v>4718.63</v>
      </c>
      <c r="H456" s="31">
        <v>1558.22</v>
      </c>
      <c r="I456" s="31">
        <v>1753.8</v>
      </c>
      <c r="J456" s="31">
        <v>1969.65</v>
      </c>
      <c r="K456" s="31">
        <v>2277.9499999999998</v>
      </c>
      <c r="L456" s="31">
        <v>2581.73</v>
      </c>
      <c r="M456" s="31">
        <v>2919.9</v>
      </c>
      <c r="N456" s="31">
        <v>3473.39</v>
      </c>
      <c r="O456" s="31">
        <v>4702.24</v>
      </c>
      <c r="P456" s="31">
        <v>1541.83</v>
      </c>
      <c r="Q456" s="31">
        <v>1737.41</v>
      </c>
      <c r="R456" s="31">
        <v>1953.26</v>
      </c>
      <c r="S456" s="31">
        <v>2261.56</v>
      </c>
      <c r="T456" s="32">
        <v>72.75</v>
      </c>
      <c r="U456" s="32">
        <v>0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2570.5</v>
      </c>
      <c r="E457" s="31">
        <v>2908.67</v>
      </c>
      <c r="F457" s="31">
        <v>3462.16</v>
      </c>
      <c r="G457" s="31">
        <v>4691.01</v>
      </c>
      <c r="H457" s="31">
        <v>1530.6</v>
      </c>
      <c r="I457" s="31">
        <v>1726.18</v>
      </c>
      <c r="J457" s="31">
        <v>1942.03</v>
      </c>
      <c r="K457" s="31">
        <v>2250.33</v>
      </c>
      <c r="L457" s="31">
        <v>2554.11</v>
      </c>
      <c r="M457" s="31">
        <v>2892.28</v>
      </c>
      <c r="N457" s="31">
        <v>3445.77</v>
      </c>
      <c r="O457" s="31">
        <v>4674.62</v>
      </c>
      <c r="P457" s="31">
        <v>1514.21</v>
      </c>
      <c r="Q457" s="31">
        <v>1709.79</v>
      </c>
      <c r="R457" s="31">
        <v>1925.64</v>
      </c>
      <c r="S457" s="31">
        <v>2233.94</v>
      </c>
      <c r="T457" s="32">
        <v>188.53</v>
      </c>
      <c r="U457" s="32">
        <v>0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2567.4699999999998</v>
      </c>
      <c r="E458" s="31">
        <v>2905.64</v>
      </c>
      <c r="F458" s="31">
        <v>3459.13</v>
      </c>
      <c r="G458" s="31">
        <v>4687.9799999999996</v>
      </c>
      <c r="H458" s="31">
        <v>1527.57</v>
      </c>
      <c r="I458" s="31">
        <v>1723.15</v>
      </c>
      <c r="J458" s="31">
        <v>1939</v>
      </c>
      <c r="K458" s="31">
        <v>2247.3000000000002</v>
      </c>
      <c r="L458" s="31">
        <v>2551.08</v>
      </c>
      <c r="M458" s="31">
        <v>2889.25</v>
      </c>
      <c r="N458" s="31">
        <v>3442.74</v>
      </c>
      <c r="O458" s="31">
        <v>4671.59</v>
      </c>
      <c r="P458" s="31">
        <v>1511.18</v>
      </c>
      <c r="Q458" s="31">
        <v>1706.76</v>
      </c>
      <c r="R458" s="31">
        <v>1922.61</v>
      </c>
      <c r="S458" s="31">
        <v>2230.91</v>
      </c>
      <c r="T458" s="32">
        <v>68.260000000000005</v>
      </c>
      <c r="U458" s="32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2542.5</v>
      </c>
      <c r="E459" s="31">
        <v>2880.67</v>
      </c>
      <c r="F459" s="31">
        <v>3434.16</v>
      </c>
      <c r="G459" s="31">
        <v>4663.01</v>
      </c>
      <c r="H459" s="31">
        <v>1502.6</v>
      </c>
      <c r="I459" s="31">
        <v>1698.18</v>
      </c>
      <c r="J459" s="31">
        <v>1914.03</v>
      </c>
      <c r="K459" s="31">
        <v>2222.33</v>
      </c>
      <c r="L459" s="31">
        <v>2526.11</v>
      </c>
      <c r="M459" s="31">
        <v>2864.28</v>
      </c>
      <c r="N459" s="31">
        <v>3417.77</v>
      </c>
      <c r="O459" s="31">
        <v>4646.62</v>
      </c>
      <c r="P459" s="31">
        <v>1486.21</v>
      </c>
      <c r="Q459" s="31">
        <v>1681.79</v>
      </c>
      <c r="R459" s="31">
        <v>1897.64</v>
      </c>
      <c r="S459" s="31">
        <v>2205.94</v>
      </c>
      <c r="T459" s="32">
        <v>75.66</v>
      </c>
      <c r="U459" s="32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2552.2600000000002</v>
      </c>
      <c r="E460" s="31">
        <v>2890.43</v>
      </c>
      <c r="F460" s="31">
        <v>3443.92</v>
      </c>
      <c r="G460" s="31">
        <v>4672.7700000000004</v>
      </c>
      <c r="H460" s="31">
        <v>1512.36</v>
      </c>
      <c r="I460" s="31">
        <v>1707.94</v>
      </c>
      <c r="J460" s="31">
        <v>1923.79</v>
      </c>
      <c r="K460" s="31">
        <v>2232.09</v>
      </c>
      <c r="L460" s="31">
        <v>2535.88</v>
      </c>
      <c r="M460" s="31">
        <v>2874.05</v>
      </c>
      <c r="N460" s="31">
        <v>3427.54</v>
      </c>
      <c r="O460" s="31">
        <v>4656.3900000000003</v>
      </c>
      <c r="P460" s="31">
        <v>1495.98</v>
      </c>
      <c r="Q460" s="31">
        <v>1691.56</v>
      </c>
      <c r="R460" s="31">
        <v>1907.41</v>
      </c>
      <c r="S460" s="31">
        <v>2215.71</v>
      </c>
      <c r="T460" s="32">
        <v>90.37</v>
      </c>
      <c r="U460" s="32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2578.39</v>
      </c>
      <c r="E461" s="31">
        <v>2916.56</v>
      </c>
      <c r="F461" s="31">
        <v>3470.05</v>
      </c>
      <c r="G461" s="31">
        <v>4698.8999999999996</v>
      </c>
      <c r="H461" s="31">
        <v>1538.49</v>
      </c>
      <c r="I461" s="31">
        <v>1734.07</v>
      </c>
      <c r="J461" s="31">
        <v>1949.92</v>
      </c>
      <c r="K461" s="31">
        <v>2258.2199999999998</v>
      </c>
      <c r="L461" s="31">
        <v>2562</v>
      </c>
      <c r="M461" s="31">
        <v>2900.17</v>
      </c>
      <c r="N461" s="31">
        <v>3453.66</v>
      </c>
      <c r="O461" s="31">
        <v>4682.51</v>
      </c>
      <c r="P461" s="31">
        <v>1522.1</v>
      </c>
      <c r="Q461" s="31">
        <v>1717.68</v>
      </c>
      <c r="R461" s="31">
        <v>1933.53</v>
      </c>
      <c r="S461" s="31">
        <v>2241.83</v>
      </c>
      <c r="T461" s="32">
        <v>176.37</v>
      </c>
      <c r="U461" s="32">
        <v>0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2623.84</v>
      </c>
      <c r="E462" s="31">
        <v>2962.01</v>
      </c>
      <c r="F462" s="31">
        <v>3515.5</v>
      </c>
      <c r="G462" s="31">
        <v>4744.3500000000004</v>
      </c>
      <c r="H462" s="31">
        <v>1583.94</v>
      </c>
      <c r="I462" s="31">
        <v>1779.52</v>
      </c>
      <c r="J462" s="31">
        <v>1995.37</v>
      </c>
      <c r="K462" s="31">
        <v>2303.67</v>
      </c>
      <c r="L462" s="31">
        <v>2607.46</v>
      </c>
      <c r="M462" s="31">
        <v>2945.63</v>
      </c>
      <c r="N462" s="31">
        <v>3499.12</v>
      </c>
      <c r="O462" s="31">
        <v>4727.97</v>
      </c>
      <c r="P462" s="31">
        <v>1567.56</v>
      </c>
      <c r="Q462" s="31">
        <v>1763.14</v>
      </c>
      <c r="R462" s="31">
        <v>1978.99</v>
      </c>
      <c r="S462" s="31">
        <v>2287.29</v>
      </c>
      <c r="T462" s="32">
        <v>0</v>
      </c>
      <c r="U462" s="32">
        <v>6.77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2564.9499999999998</v>
      </c>
      <c r="E463" s="31">
        <v>2903.12</v>
      </c>
      <c r="F463" s="31">
        <v>3456.61</v>
      </c>
      <c r="G463" s="31">
        <v>4685.46</v>
      </c>
      <c r="H463" s="31">
        <v>1525.05</v>
      </c>
      <c r="I463" s="31">
        <v>1720.63</v>
      </c>
      <c r="J463" s="31">
        <v>1936.48</v>
      </c>
      <c r="K463" s="31">
        <v>2244.7800000000002</v>
      </c>
      <c r="L463" s="31">
        <v>2548.5700000000002</v>
      </c>
      <c r="M463" s="31">
        <v>2886.74</v>
      </c>
      <c r="N463" s="31">
        <v>3440.23</v>
      </c>
      <c r="O463" s="31">
        <v>4669.08</v>
      </c>
      <c r="P463" s="31">
        <v>1508.67</v>
      </c>
      <c r="Q463" s="31">
        <v>1704.25</v>
      </c>
      <c r="R463" s="31">
        <v>1920.1</v>
      </c>
      <c r="S463" s="31">
        <v>2228.4</v>
      </c>
      <c r="T463" s="32">
        <v>0</v>
      </c>
      <c r="U463" s="32">
        <v>492.1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2418.77</v>
      </c>
      <c r="E464" s="31">
        <v>2756.94</v>
      </c>
      <c r="F464" s="31">
        <v>3310.43</v>
      </c>
      <c r="G464" s="31">
        <v>4539.28</v>
      </c>
      <c r="H464" s="31">
        <v>1378.87</v>
      </c>
      <c r="I464" s="31">
        <v>1574.45</v>
      </c>
      <c r="J464" s="31">
        <v>1790.3</v>
      </c>
      <c r="K464" s="31">
        <v>2098.6</v>
      </c>
      <c r="L464" s="31">
        <v>2402.39</v>
      </c>
      <c r="M464" s="31">
        <v>2740.56</v>
      </c>
      <c r="N464" s="31">
        <v>3294.05</v>
      </c>
      <c r="O464" s="31">
        <v>4522.8999999999996</v>
      </c>
      <c r="P464" s="31">
        <v>1362.49</v>
      </c>
      <c r="Q464" s="31">
        <v>1558.07</v>
      </c>
      <c r="R464" s="31">
        <v>1773.92</v>
      </c>
      <c r="S464" s="31">
        <v>2082.2199999999998</v>
      </c>
      <c r="T464" s="32">
        <v>0</v>
      </c>
      <c r="U464" s="32">
        <v>397.37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2268.83</v>
      </c>
      <c r="E465" s="31">
        <v>2607</v>
      </c>
      <c r="F465" s="31">
        <v>3160.49</v>
      </c>
      <c r="G465" s="31">
        <v>4389.34</v>
      </c>
      <c r="H465" s="31">
        <v>1228.93</v>
      </c>
      <c r="I465" s="31">
        <v>1424.51</v>
      </c>
      <c r="J465" s="31">
        <v>1640.36</v>
      </c>
      <c r="K465" s="31">
        <v>1948.66</v>
      </c>
      <c r="L465" s="31">
        <v>2252.4499999999998</v>
      </c>
      <c r="M465" s="31">
        <v>2590.62</v>
      </c>
      <c r="N465" s="31">
        <v>3144.11</v>
      </c>
      <c r="O465" s="31">
        <v>4372.96</v>
      </c>
      <c r="P465" s="31">
        <v>1212.55</v>
      </c>
      <c r="Q465" s="31">
        <v>1408.13</v>
      </c>
      <c r="R465" s="31">
        <v>1623.98</v>
      </c>
      <c r="S465" s="31">
        <v>1932.28</v>
      </c>
      <c r="T465" s="32">
        <v>0</v>
      </c>
      <c r="U465" s="32">
        <v>165.55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2134.14</v>
      </c>
      <c r="E466" s="31">
        <v>2472.31</v>
      </c>
      <c r="F466" s="31">
        <v>3025.8</v>
      </c>
      <c r="G466" s="31">
        <v>4254.6499999999996</v>
      </c>
      <c r="H466" s="31">
        <v>1094.24</v>
      </c>
      <c r="I466" s="31">
        <v>1289.82</v>
      </c>
      <c r="J466" s="31">
        <v>1505.67</v>
      </c>
      <c r="K466" s="31">
        <v>1813.97</v>
      </c>
      <c r="L466" s="31">
        <v>2117.75</v>
      </c>
      <c r="M466" s="31">
        <v>2455.92</v>
      </c>
      <c r="N466" s="31">
        <v>3009.41</v>
      </c>
      <c r="O466" s="31">
        <v>4238.26</v>
      </c>
      <c r="P466" s="31">
        <v>1077.8499999999999</v>
      </c>
      <c r="Q466" s="31">
        <v>1273.43</v>
      </c>
      <c r="R466" s="31">
        <v>1489.28</v>
      </c>
      <c r="S466" s="31">
        <v>1797.58</v>
      </c>
      <c r="T466" s="32">
        <v>0</v>
      </c>
      <c r="U466" s="32">
        <v>185.37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2063.4</v>
      </c>
      <c r="E467" s="31">
        <v>2401.5700000000002</v>
      </c>
      <c r="F467" s="31">
        <v>2955.06</v>
      </c>
      <c r="G467" s="31">
        <v>4183.91</v>
      </c>
      <c r="H467" s="31">
        <v>1023.5</v>
      </c>
      <c r="I467" s="31">
        <v>1219.08</v>
      </c>
      <c r="J467" s="31">
        <v>1434.93</v>
      </c>
      <c r="K467" s="31">
        <v>1743.23</v>
      </c>
      <c r="L467" s="31">
        <v>2047.02</v>
      </c>
      <c r="M467" s="31">
        <v>2385.19</v>
      </c>
      <c r="N467" s="31">
        <v>2938.68</v>
      </c>
      <c r="O467" s="31">
        <v>4167.53</v>
      </c>
      <c r="P467" s="31">
        <v>1007.12</v>
      </c>
      <c r="Q467" s="31">
        <v>1202.7</v>
      </c>
      <c r="R467" s="31">
        <v>1418.55</v>
      </c>
      <c r="S467" s="31">
        <v>1726.85</v>
      </c>
      <c r="T467" s="32">
        <v>0</v>
      </c>
      <c r="U467" s="32">
        <v>179.74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1991.77</v>
      </c>
      <c r="E468" s="31">
        <v>2329.94</v>
      </c>
      <c r="F468" s="31">
        <v>2883.43</v>
      </c>
      <c r="G468" s="31">
        <v>4112.28</v>
      </c>
      <c r="H468" s="31">
        <v>951.87</v>
      </c>
      <c r="I468" s="31">
        <v>1147.45</v>
      </c>
      <c r="J468" s="31">
        <v>1363.3</v>
      </c>
      <c r="K468" s="31">
        <v>1671.6</v>
      </c>
      <c r="L468" s="31">
        <v>1975.38</v>
      </c>
      <c r="M468" s="31">
        <v>2313.5500000000002</v>
      </c>
      <c r="N468" s="31">
        <v>2867.04</v>
      </c>
      <c r="O468" s="31">
        <v>4095.89</v>
      </c>
      <c r="P468" s="31">
        <v>935.48</v>
      </c>
      <c r="Q468" s="31">
        <v>1131.06</v>
      </c>
      <c r="R468" s="31">
        <v>1346.91</v>
      </c>
      <c r="S468" s="31">
        <v>1655.21</v>
      </c>
      <c r="T468" s="32">
        <v>0</v>
      </c>
      <c r="U468" s="32">
        <v>114.64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1961.01</v>
      </c>
      <c r="E469" s="31">
        <v>2299.1799999999998</v>
      </c>
      <c r="F469" s="31">
        <v>2852.67</v>
      </c>
      <c r="G469" s="31">
        <v>4081.52</v>
      </c>
      <c r="H469" s="31">
        <v>921.11</v>
      </c>
      <c r="I469" s="31">
        <v>1116.69</v>
      </c>
      <c r="J469" s="31">
        <v>1332.54</v>
      </c>
      <c r="K469" s="31">
        <v>1640.84</v>
      </c>
      <c r="L469" s="31">
        <v>1944.63</v>
      </c>
      <c r="M469" s="31">
        <v>2282.8000000000002</v>
      </c>
      <c r="N469" s="31">
        <v>2836.29</v>
      </c>
      <c r="O469" s="31">
        <v>4065.14</v>
      </c>
      <c r="P469" s="31">
        <v>904.73</v>
      </c>
      <c r="Q469" s="31">
        <v>1100.31</v>
      </c>
      <c r="R469" s="31">
        <v>1316.16</v>
      </c>
      <c r="S469" s="31">
        <v>1624.46</v>
      </c>
      <c r="T469" s="32">
        <v>20.3</v>
      </c>
      <c r="U469" s="32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2059.25</v>
      </c>
      <c r="E470" s="31">
        <v>2397.42</v>
      </c>
      <c r="F470" s="31">
        <v>2950.91</v>
      </c>
      <c r="G470" s="31">
        <v>4179.76</v>
      </c>
      <c r="H470" s="31">
        <v>1019.35</v>
      </c>
      <c r="I470" s="31">
        <v>1214.93</v>
      </c>
      <c r="J470" s="31">
        <v>1430.78</v>
      </c>
      <c r="K470" s="31">
        <v>1739.08</v>
      </c>
      <c r="L470" s="31">
        <v>2042.86</v>
      </c>
      <c r="M470" s="31">
        <v>2381.0300000000002</v>
      </c>
      <c r="N470" s="31">
        <v>2934.52</v>
      </c>
      <c r="O470" s="31">
        <v>4163.37</v>
      </c>
      <c r="P470" s="31">
        <v>1002.96</v>
      </c>
      <c r="Q470" s="31">
        <v>1198.54</v>
      </c>
      <c r="R470" s="31">
        <v>1414.39</v>
      </c>
      <c r="S470" s="31">
        <v>1722.69</v>
      </c>
      <c r="T470" s="32">
        <v>87.75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2124.64</v>
      </c>
      <c r="E471" s="31">
        <v>2462.81</v>
      </c>
      <c r="F471" s="31">
        <v>3016.3</v>
      </c>
      <c r="G471" s="31">
        <v>4245.1499999999996</v>
      </c>
      <c r="H471" s="31">
        <v>1084.74</v>
      </c>
      <c r="I471" s="31">
        <v>1280.32</v>
      </c>
      <c r="J471" s="31">
        <v>1496.17</v>
      </c>
      <c r="K471" s="31">
        <v>1804.47</v>
      </c>
      <c r="L471" s="31">
        <v>2108.2600000000002</v>
      </c>
      <c r="M471" s="31">
        <v>2446.4299999999998</v>
      </c>
      <c r="N471" s="31">
        <v>2999.92</v>
      </c>
      <c r="O471" s="31">
        <v>4228.7700000000004</v>
      </c>
      <c r="P471" s="31">
        <v>1068.3599999999999</v>
      </c>
      <c r="Q471" s="31">
        <v>1263.94</v>
      </c>
      <c r="R471" s="31">
        <v>1479.79</v>
      </c>
      <c r="S471" s="31">
        <v>1788.09</v>
      </c>
      <c r="T471" s="32">
        <v>142.69999999999999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2393.29</v>
      </c>
      <c r="E472" s="31">
        <v>2731.46</v>
      </c>
      <c r="F472" s="31">
        <v>3284.95</v>
      </c>
      <c r="G472" s="31">
        <v>4513.8</v>
      </c>
      <c r="H472" s="31">
        <v>1353.39</v>
      </c>
      <c r="I472" s="31">
        <v>1548.97</v>
      </c>
      <c r="J472" s="31">
        <v>1764.82</v>
      </c>
      <c r="K472" s="31">
        <v>2073.12</v>
      </c>
      <c r="L472" s="31">
        <v>2376.91</v>
      </c>
      <c r="M472" s="31">
        <v>2715.08</v>
      </c>
      <c r="N472" s="31">
        <v>3268.57</v>
      </c>
      <c r="O472" s="31">
        <v>4497.42</v>
      </c>
      <c r="P472" s="31">
        <v>1337.01</v>
      </c>
      <c r="Q472" s="31">
        <v>1532.59</v>
      </c>
      <c r="R472" s="31">
        <v>1748.44</v>
      </c>
      <c r="S472" s="31">
        <v>2056.7399999999998</v>
      </c>
      <c r="T472" s="32">
        <v>79.400000000000006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2640.02</v>
      </c>
      <c r="E473" s="31">
        <v>2978.19</v>
      </c>
      <c r="F473" s="31">
        <v>3531.68</v>
      </c>
      <c r="G473" s="31">
        <v>4760.53</v>
      </c>
      <c r="H473" s="31">
        <v>1600.12</v>
      </c>
      <c r="I473" s="31">
        <v>1795.7</v>
      </c>
      <c r="J473" s="31">
        <v>2011.55</v>
      </c>
      <c r="K473" s="31">
        <v>2319.85</v>
      </c>
      <c r="L473" s="31">
        <v>2623.64</v>
      </c>
      <c r="M473" s="31">
        <v>2961.81</v>
      </c>
      <c r="N473" s="31">
        <v>3515.3</v>
      </c>
      <c r="O473" s="31">
        <v>4744.1499999999996</v>
      </c>
      <c r="P473" s="31">
        <v>1583.74</v>
      </c>
      <c r="Q473" s="31">
        <v>1779.32</v>
      </c>
      <c r="R473" s="31">
        <v>1995.17</v>
      </c>
      <c r="S473" s="31">
        <v>2303.4699999999998</v>
      </c>
      <c r="T473" s="32">
        <v>88.64</v>
      </c>
      <c r="U473" s="32">
        <v>0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2720.73</v>
      </c>
      <c r="E474" s="31">
        <v>3058.9</v>
      </c>
      <c r="F474" s="31">
        <v>3612.39</v>
      </c>
      <c r="G474" s="31">
        <v>4841.24</v>
      </c>
      <c r="H474" s="31">
        <v>1680.83</v>
      </c>
      <c r="I474" s="31">
        <v>1876.41</v>
      </c>
      <c r="J474" s="31">
        <v>2092.2600000000002</v>
      </c>
      <c r="K474" s="31">
        <v>2400.56</v>
      </c>
      <c r="L474" s="31">
        <v>2704.35</v>
      </c>
      <c r="M474" s="31">
        <v>3042.52</v>
      </c>
      <c r="N474" s="31">
        <v>3596.01</v>
      </c>
      <c r="O474" s="31">
        <v>4824.8599999999997</v>
      </c>
      <c r="P474" s="31">
        <v>1664.45</v>
      </c>
      <c r="Q474" s="31">
        <v>1860.03</v>
      </c>
      <c r="R474" s="31">
        <v>2075.88</v>
      </c>
      <c r="S474" s="31">
        <v>2384.1799999999998</v>
      </c>
      <c r="T474" s="32">
        <v>92.76</v>
      </c>
      <c r="U474" s="32">
        <v>0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2720.66</v>
      </c>
      <c r="E475" s="31">
        <v>3058.83</v>
      </c>
      <c r="F475" s="31">
        <v>3612.32</v>
      </c>
      <c r="G475" s="31">
        <v>4841.17</v>
      </c>
      <c r="H475" s="31">
        <v>1680.76</v>
      </c>
      <c r="I475" s="31">
        <v>1876.34</v>
      </c>
      <c r="J475" s="31">
        <v>2092.19</v>
      </c>
      <c r="K475" s="31">
        <v>2400.4899999999998</v>
      </c>
      <c r="L475" s="31">
        <v>2704.28</v>
      </c>
      <c r="M475" s="31">
        <v>3042.45</v>
      </c>
      <c r="N475" s="31">
        <v>3595.94</v>
      </c>
      <c r="O475" s="31">
        <v>4824.79</v>
      </c>
      <c r="P475" s="31">
        <v>1664.38</v>
      </c>
      <c r="Q475" s="31">
        <v>1859.96</v>
      </c>
      <c r="R475" s="31">
        <v>2075.81</v>
      </c>
      <c r="S475" s="31">
        <v>2384.11</v>
      </c>
      <c r="T475" s="32">
        <v>83.1</v>
      </c>
      <c r="U475" s="32">
        <v>0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2718.2</v>
      </c>
      <c r="E476" s="31">
        <v>3056.37</v>
      </c>
      <c r="F476" s="31">
        <v>3609.86</v>
      </c>
      <c r="G476" s="31">
        <v>4838.71</v>
      </c>
      <c r="H476" s="31">
        <v>1678.3</v>
      </c>
      <c r="I476" s="31">
        <v>1873.88</v>
      </c>
      <c r="J476" s="31">
        <v>2089.73</v>
      </c>
      <c r="K476" s="31">
        <v>2398.0300000000002</v>
      </c>
      <c r="L476" s="31">
        <v>2701.81</v>
      </c>
      <c r="M476" s="31">
        <v>3039.98</v>
      </c>
      <c r="N476" s="31">
        <v>3593.47</v>
      </c>
      <c r="O476" s="31">
        <v>4822.32</v>
      </c>
      <c r="P476" s="31">
        <v>1661.91</v>
      </c>
      <c r="Q476" s="31">
        <v>1857.49</v>
      </c>
      <c r="R476" s="31">
        <v>2073.34</v>
      </c>
      <c r="S476" s="31">
        <v>2381.64</v>
      </c>
      <c r="T476" s="32">
        <v>74.2</v>
      </c>
      <c r="U476" s="32">
        <v>0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2719.26</v>
      </c>
      <c r="E477" s="31">
        <v>3057.43</v>
      </c>
      <c r="F477" s="31">
        <v>3610.92</v>
      </c>
      <c r="G477" s="31">
        <v>4839.7700000000004</v>
      </c>
      <c r="H477" s="31">
        <v>1679.36</v>
      </c>
      <c r="I477" s="31">
        <v>1874.94</v>
      </c>
      <c r="J477" s="31">
        <v>2090.79</v>
      </c>
      <c r="K477" s="31">
        <v>2399.09</v>
      </c>
      <c r="L477" s="31">
        <v>2702.88</v>
      </c>
      <c r="M477" s="31">
        <v>3041.05</v>
      </c>
      <c r="N477" s="31">
        <v>3594.54</v>
      </c>
      <c r="O477" s="31">
        <v>4823.3900000000003</v>
      </c>
      <c r="P477" s="31">
        <v>1662.98</v>
      </c>
      <c r="Q477" s="31">
        <v>1858.56</v>
      </c>
      <c r="R477" s="31">
        <v>2074.41</v>
      </c>
      <c r="S477" s="31">
        <v>2382.71</v>
      </c>
      <c r="T477" s="32">
        <v>342.38</v>
      </c>
      <c r="U477" s="32">
        <v>0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2734.98</v>
      </c>
      <c r="E478" s="31">
        <v>3073.15</v>
      </c>
      <c r="F478" s="31">
        <v>3626.64</v>
      </c>
      <c r="G478" s="31">
        <v>4855.49</v>
      </c>
      <c r="H478" s="31">
        <v>1695.08</v>
      </c>
      <c r="I478" s="31">
        <v>1890.66</v>
      </c>
      <c r="J478" s="31">
        <v>2106.5100000000002</v>
      </c>
      <c r="K478" s="31">
        <v>2414.81</v>
      </c>
      <c r="L478" s="31">
        <v>2718.6</v>
      </c>
      <c r="M478" s="31">
        <v>3056.77</v>
      </c>
      <c r="N478" s="31">
        <v>3610.26</v>
      </c>
      <c r="O478" s="31">
        <v>4839.1099999999997</v>
      </c>
      <c r="P478" s="31">
        <v>1678.7</v>
      </c>
      <c r="Q478" s="31">
        <v>1874.28</v>
      </c>
      <c r="R478" s="31">
        <v>2090.13</v>
      </c>
      <c r="S478" s="31">
        <v>2398.4299999999998</v>
      </c>
      <c r="T478" s="32">
        <v>452.23</v>
      </c>
      <c r="U478" s="32">
        <v>0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2737.34</v>
      </c>
      <c r="E479" s="31">
        <v>3075.51</v>
      </c>
      <c r="F479" s="31">
        <v>3629</v>
      </c>
      <c r="G479" s="31">
        <v>4857.8500000000004</v>
      </c>
      <c r="H479" s="31">
        <v>1697.44</v>
      </c>
      <c r="I479" s="31">
        <v>1893.02</v>
      </c>
      <c r="J479" s="31">
        <v>2108.87</v>
      </c>
      <c r="K479" s="31">
        <v>2417.17</v>
      </c>
      <c r="L479" s="31">
        <v>2720.96</v>
      </c>
      <c r="M479" s="31">
        <v>3059.13</v>
      </c>
      <c r="N479" s="31">
        <v>3612.62</v>
      </c>
      <c r="O479" s="31">
        <v>4841.47</v>
      </c>
      <c r="P479" s="31">
        <v>1681.06</v>
      </c>
      <c r="Q479" s="31">
        <v>1876.64</v>
      </c>
      <c r="R479" s="31">
        <v>2092.4899999999998</v>
      </c>
      <c r="S479" s="31">
        <v>2400.79</v>
      </c>
      <c r="T479" s="32">
        <v>462.38</v>
      </c>
      <c r="U479" s="32">
        <v>0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2731.18</v>
      </c>
      <c r="E480" s="31">
        <v>3069.35</v>
      </c>
      <c r="F480" s="31">
        <v>3622.84</v>
      </c>
      <c r="G480" s="31">
        <v>4851.6899999999996</v>
      </c>
      <c r="H480" s="31">
        <v>1691.28</v>
      </c>
      <c r="I480" s="31">
        <v>1886.86</v>
      </c>
      <c r="J480" s="31">
        <v>2102.71</v>
      </c>
      <c r="K480" s="31">
        <v>2411.0100000000002</v>
      </c>
      <c r="L480" s="31">
        <v>2714.8</v>
      </c>
      <c r="M480" s="31">
        <v>3052.97</v>
      </c>
      <c r="N480" s="31">
        <v>3606.46</v>
      </c>
      <c r="O480" s="31">
        <v>4835.3100000000004</v>
      </c>
      <c r="P480" s="31">
        <v>1674.9</v>
      </c>
      <c r="Q480" s="31">
        <v>1870.48</v>
      </c>
      <c r="R480" s="31">
        <v>2086.33</v>
      </c>
      <c r="S480" s="31">
        <v>2394.63</v>
      </c>
      <c r="T480" s="32">
        <v>452.51</v>
      </c>
      <c r="U480" s="32">
        <v>0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2715.34</v>
      </c>
      <c r="E481" s="31">
        <v>3053.51</v>
      </c>
      <c r="F481" s="31">
        <v>3607</v>
      </c>
      <c r="G481" s="31">
        <v>4835.8500000000004</v>
      </c>
      <c r="H481" s="31">
        <v>1675.44</v>
      </c>
      <c r="I481" s="31">
        <v>1871.02</v>
      </c>
      <c r="J481" s="31">
        <v>2086.87</v>
      </c>
      <c r="K481" s="31">
        <v>2395.17</v>
      </c>
      <c r="L481" s="31">
        <v>2698.96</v>
      </c>
      <c r="M481" s="31">
        <v>3037.13</v>
      </c>
      <c r="N481" s="31">
        <v>3590.62</v>
      </c>
      <c r="O481" s="31">
        <v>4819.47</v>
      </c>
      <c r="P481" s="31">
        <v>1659.06</v>
      </c>
      <c r="Q481" s="31">
        <v>1854.64</v>
      </c>
      <c r="R481" s="31">
        <v>2070.4899999999998</v>
      </c>
      <c r="S481" s="31">
        <v>2378.79</v>
      </c>
      <c r="T481" s="32">
        <v>95.27</v>
      </c>
      <c r="U481" s="32">
        <v>0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2698.43</v>
      </c>
      <c r="E482" s="31">
        <v>3036.6</v>
      </c>
      <c r="F482" s="31">
        <v>3590.09</v>
      </c>
      <c r="G482" s="31">
        <v>4818.9399999999996</v>
      </c>
      <c r="H482" s="31">
        <v>1658.53</v>
      </c>
      <c r="I482" s="31">
        <v>1854.11</v>
      </c>
      <c r="J482" s="31">
        <v>2069.96</v>
      </c>
      <c r="K482" s="31">
        <v>2378.2600000000002</v>
      </c>
      <c r="L482" s="31">
        <v>2682.04</v>
      </c>
      <c r="M482" s="31">
        <v>3020.21</v>
      </c>
      <c r="N482" s="31">
        <v>3573.7</v>
      </c>
      <c r="O482" s="31">
        <v>4802.55</v>
      </c>
      <c r="P482" s="31">
        <v>1642.14</v>
      </c>
      <c r="Q482" s="31">
        <v>1837.72</v>
      </c>
      <c r="R482" s="31">
        <v>2053.5700000000002</v>
      </c>
      <c r="S482" s="31">
        <v>2361.87</v>
      </c>
      <c r="T482" s="32">
        <v>50.17</v>
      </c>
      <c r="U482" s="32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2685.21</v>
      </c>
      <c r="E483" s="31">
        <v>3023.38</v>
      </c>
      <c r="F483" s="31">
        <v>3576.87</v>
      </c>
      <c r="G483" s="31">
        <v>4805.72</v>
      </c>
      <c r="H483" s="31">
        <v>1645.31</v>
      </c>
      <c r="I483" s="31">
        <v>1840.89</v>
      </c>
      <c r="J483" s="31">
        <v>2056.7399999999998</v>
      </c>
      <c r="K483" s="31">
        <v>2365.04</v>
      </c>
      <c r="L483" s="31">
        <v>2668.83</v>
      </c>
      <c r="M483" s="31">
        <v>3007</v>
      </c>
      <c r="N483" s="31">
        <v>3560.49</v>
      </c>
      <c r="O483" s="31">
        <v>4789.34</v>
      </c>
      <c r="P483" s="31">
        <v>1628.93</v>
      </c>
      <c r="Q483" s="31">
        <v>1824.51</v>
      </c>
      <c r="R483" s="31">
        <v>2040.36</v>
      </c>
      <c r="S483" s="31">
        <v>2348.66</v>
      </c>
      <c r="T483" s="32">
        <v>0</v>
      </c>
      <c r="U483" s="32">
        <v>105.54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2688.43</v>
      </c>
      <c r="E484" s="31">
        <v>3026.6</v>
      </c>
      <c r="F484" s="31">
        <v>3580.09</v>
      </c>
      <c r="G484" s="31">
        <v>4808.9399999999996</v>
      </c>
      <c r="H484" s="31">
        <v>1648.53</v>
      </c>
      <c r="I484" s="31">
        <v>1844.11</v>
      </c>
      <c r="J484" s="31">
        <v>2059.96</v>
      </c>
      <c r="K484" s="31">
        <v>2368.2600000000002</v>
      </c>
      <c r="L484" s="31">
        <v>2672.04</v>
      </c>
      <c r="M484" s="31">
        <v>3010.21</v>
      </c>
      <c r="N484" s="31">
        <v>3563.7</v>
      </c>
      <c r="O484" s="31">
        <v>4792.55</v>
      </c>
      <c r="P484" s="31">
        <v>1632.14</v>
      </c>
      <c r="Q484" s="31">
        <v>1827.72</v>
      </c>
      <c r="R484" s="31">
        <v>2043.57</v>
      </c>
      <c r="S484" s="31">
        <v>2351.87</v>
      </c>
      <c r="T484" s="32">
        <v>224.4</v>
      </c>
      <c r="U484" s="32">
        <v>0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2720.21</v>
      </c>
      <c r="E485" s="31">
        <v>3058.38</v>
      </c>
      <c r="F485" s="31">
        <v>3611.87</v>
      </c>
      <c r="G485" s="31">
        <v>4840.72</v>
      </c>
      <c r="H485" s="31">
        <v>1680.31</v>
      </c>
      <c r="I485" s="31">
        <v>1875.89</v>
      </c>
      <c r="J485" s="31">
        <v>2091.7399999999998</v>
      </c>
      <c r="K485" s="31">
        <v>2400.04</v>
      </c>
      <c r="L485" s="31">
        <v>2703.83</v>
      </c>
      <c r="M485" s="31">
        <v>3042</v>
      </c>
      <c r="N485" s="31">
        <v>3595.49</v>
      </c>
      <c r="O485" s="31">
        <v>4824.34</v>
      </c>
      <c r="P485" s="31">
        <v>1663.93</v>
      </c>
      <c r="Q485" s="31">
        <v>1859.51</v>
      </c>
      <c r="R485" s="31">
        <v>2075.36</v>
      </c>
      <c r="S485" s="31">
        <v>2383.66</v>
      </c>
      <c r="T485" s="32">
        <v>243.78</v>
      </c>
      <c r="U485" s="32">
        <v>0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2723.73</v>
      </c>
      <c r="E486" s="31">
        <v>3061.9</v>
      </c>
      <c r="F486" s="31">
        <v>3615.39</v>
      </c>
      <c r="G486" s="31">
        <v>4844.24</v>
      </c>
      <c r="H486" s="31">
        <v>1683.83</v>
      </c>
      <c r="I486" s="31">
        <v>1879.41</v>
      </c>
      <c r="J486" s="31">
        <v>2095.2600000000002</v>
      </c>
      <c r="K486" s="31">
        <v>2403.56</v>
      </c>
      <c r="L486" s="31">
        <v>2707.35</v>
      </c>
      <c r="M486" s="31">
        <v>3045.52</v>
      </c>
      <c r="N486" s="31">
        <v>3599.01</v>
      </c>
      <c r="O486" s="31">
        <v>4827.8599999999997</v>
      </c>
      <c r="P486" s="31">
        <v>1667.45</v>
      </c>
      <c r="Q486" s="31">
        <v>1863.03</v>
      </c>
      <c r="R486" s="31">
        <v>2078.88</v>
      </c>
      <c r="S486" s="31">
        <v>2387.1799999999998</v>
      </c>
      <c r="T486" s="32">
        <v>168.26</v>
      </c>
      <c r="U486" s="32">
        <v>0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2693</v>
      </c>
      <c r="E487" s="31">
        <v>3031.17</v>
      </c>
      <c r="F487" s="31">
        <v>3584.66</v>
      </c>
      <c r="G487" s="31">
        <v>4813.51</v>
      </c>
      <c r="H487" s="31">
        <v>1653.1</v>
      </c>
      <c r="I487" s="31">
        <v>1848.68</v>
      </c>
      <c r="J487" s="31">
        <v>2064.5300000000002</v>
      </c>
      <c r="K487" s="31">
        <v>2372.83</v>
      </c>
      <c r="L487" s="31">
        <v>2676.62</v>
      </c>
      <c r="M487" s="31">
        <v>3014.79</v>
      </c>
      <c r="N487" s="31">
        <v>3568.28</v>
      </c>
      <c r="O487" s="31">
        <v>4797.13</v>
      </c>
      <c r="P487" s="31">
        <v>1636.72</v>
      </c>
      <c r="Q487" s="31">
        <v>1832.3</v>
      </c>
      <c r="R487" s="31">
        <v>2048.15</v>
      </c>
      <c r="S487" s="31">
        <v>2356.4499999999998</v>
      </c>
      <c r="T487" s="32">
        <v>0</v>
      </c>
      <c r="U487" s="32">
        <v>279.45999999999998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2338.46</v>
      </c>
      <c r="E488" s="31">
        <v>2676.63</v>
      </c>
      <c r="F488" s="31">
        <v>3230.12</v>
      </c>
      <c r="G488" s="31">
        <v>4458.97</v>
      </c>
      <c r="H488" s="31">
        <v>1298.56</v>
      </c>
      <c r="I488" s="31">
        <v>1494.14</v>
      </c>
      <c r="J488" s="31">
        <v>1709.99</v>
      </c>
      <c r="K488" s="31">
        <v>2018.29</v>
      </c>
      <c r="L488" s="31">
        <v>2322.08</v>
      </c>
      <c r="M488" s="31">
        <v>2660.25</v>
      </c>
      <c r="N488" s="31">
        <v>3213.74</v>
      </c>
      <c r="O488" s="31">
        <v>4442.59</v>
      </c>
      <c r="P488" s="31">
        <v>1282.18</v>
      </c>
      <c r="Q488" s="31">
        <v>1477.76</v>
      </c>
      <c r="R488" s="31">
        <v>1693.61</v>
      </c>
      <c r="S488" s="31">
        <v>2001.91</v>
      </c>
      <c r="T488" s="32">
        <v>0</v>
      </c>
      <c r="U488" s="32">
        <v>65.16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2201.42</v>
      </c>
      <c r="E489" s="31">
        <v>2539.59</v>
      </c>
      <c r="F489" s="31">
        <v>3093.08</v>
      </c>
      <c r="G489" s="31">
        <v>4321.93</v>
      </c>
      <c r="H489" s="31">
        <v>1161.52</v>
      </c>
      <c r="I489" s="31">
        <v>1357.1</v>
      </c>
      <c r="J489" s="31">
        <v>1572.95</v>
      </c>
      <c r="K489" s="31">
        <v>1881.25</v>
      </c>
      <c r="L489" s="31">
        <v>2185.04</v>
      </c>
      <c r="M489" s="31">
        <v>2523.21</v>
      </c>
      <c r="N489" s="31">
        <v>3076.7</v>
      </c>
      <c r="O489" s="31">
        <v>4305.55</v>
      </c>
      <c r="P489" s="31">
        <v>1145.1400000000001</v>
      </c>
      <c r="Q489" s="31">
        <v>1340.72</v>
      </c>
      <c r="R489" s="31">
        <v>1556.57</v>
      </c>
      <c r="S489" s="31">
        <v>1864.87</v>
      </c>
      <c r="T489" s="32">
        <v>0</v>
      </c>
      <c r="U489" s="32">
        <v>87.56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2086.71</v>
      </c>
      <c r="E490" s="31">
        <v>2424.88</v>
      </c>
      <c r="F490" s="31">
        <v>2978.37</v>
      </c>
      <c r="G490" s="31">
        <v>4207.22</v>
      </c>
      <c r="H490" s="31">
        <v>1046.81</v>
      </c>
      <c r="I490" s="31">
        <v>1242.3900000000001</v>
      </c>
      <c r="J490" s="31">
        <v>1458.24</v>
      </c>
      <c r="K490" s="31">
        <v>1766.54</v>
      </c>
      <c r="L490" s="31">
        <v>2070.33</v>
      </c>
      <c r="M490" s="31">
        <v>2408.5</v>
      </c>
      <c r="N490" s="31">
        <v>2961.99</v>
      </c>
      <c r="O490" s="31">
        <v>4190.84</v>
      </c>
      <c r="P490" s="31">
        <v>1030.43</v>
      </c>
      <c r="Q490" s="31">
        <v>1226.01</v>
      </c>
      <c r="R490" s="31">
        <v>1441.86</v>
      </c>
      <c r="S490" s="31">
        <v>1750.16</v>
      </c>
      <c r="T490" s="32">
        <v>0</v>
      </c>
      <c r="U490" s="32">
        <v>113.98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2003.81</v>
      </c>
      <c r="E491" s="31">
        <v>2341.98</v>
      </c>
      <c r="F491" s="31">
        <v>2895.47</v>
      </c>
      <c r="G491" s="31">
        <v>4124.32</v>
      </c>
      <c r="H491" s="31">
        <v>963.91</v>
      </c>
      <c r="I491" s="31">
        <v>1159.49</v>
      </c>
      <c r="J491" s="31">
        <v>1375.34</v>
      </c>
      <c r="K491" s="31">
        <v>1683.64</v>
      </c>
      <c r="L491" s="31">
        <v>1987.43</v>
      </c>
      <c r="M491" s="31">
        <v>2325.6</v>
      </c>
      <c r="N491" s="31">
        <v>2879.09</v>
      </c>
      <c r="O491" s="31">
        <v>4107.9399999999996</v>
      </c>
      <c r="P491" s="31">
        <v>947.53</v>
      </c>
      <c r="Q491" s="31">
        <v>1143.1099999999999</v>
      </c>
      <c r="R491" s="31">
        <v>1358.96</v>
      </c>
      <c r="S491" s="31">
        <v>1667.26</v>
      </c>
      <c r="T491" s="32">
        <v>0</v>
      </c>
      <c r="U491" s="32">
        <v>71.290000000000006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1965.63</v>
      </c>
      <c r="E492" s="31">
        <v>2303.8000000000002</v>
      </c>
      <c r="F492" s="31">
        <v>2857.29</v>
      </c>
      <c r="G492" s="31">
        <v>4086.14</v>
      </c>
      <c r="H492" s="31">
        <v>925.73</v>
      </c>
      <c r="I492" s="31">
        <v>1121.31</v>
      </c>
      <c r="J492" s="31">
        <v>1337.16</v>
      </c>
      <c r="K492" s="31">
        <v>1645.46</v>
      </c>
      <c r="L492" s="31">
        <v>1949.25</v>
      </c>
      <c r="M492" s="31">
        <v>2287.42</v>
      </c>
      <c r="N492" s="31">
        <v>2840.91</v>
      </c>
      <c r="O492" s="31">
        <v>4069.76</v>
      </c>
      <c r="P492" s="31">
        <v>909.35</v>
      </c>
      <c r="Q492" s="31">
        <v>1104.93</v>
      </c>
      <c r="R492" s="31">
        <v>1320.78</v>
      </c>
      <c r="S492" s="31">
        <v>1629.08</v>
      </c>
      <c r="T492" s="32">
        <v>0</v>
      </c>
      <c r="U492" s="32">
        <v>127.86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1946.53</v>
      </c>
      <c r="E493" s="31">
        <v>2284.6999999999998</v>
      </c>
      <c r="F493" s="31">
        <v>2838.19</v>
      </c>
      <c r="G493" s="31">
        <v>4067.04</v>
      </c>
      <c r="H493" s="31">
        <v>906.63</v>
      </c>
      <c r="I493" s="31">
        <v>1102.21</v>
      </c>
      <c r="J493" s="31">
        <v>1318.06</v>
      </c>
      <c r="K493" s="31">
        <v>1626.36</v>
      </c>
      <c r="L493" s="31">
        <v>1930.15</v>
      </c>
      <c r="M493" s="31">
        <v>2268.3200000000002</v>
      </c>
      <c r="N493" s="31">
        <v>2821.81</v>
      </c>
      <c r="O493" s="31">
        <v>4050.66</v>
      </c>
      <c r="P493" s="31">
        <v>890.25</v>
      </c>
      <c r="Q493" s="31">
        <v>1085.83</v>
      </c>
      <c r="R493" s="31">
        <v>1301.68</v>
      </c>
      <c r="S493" s="31">
        <v>1609.98</v>
      </c>
      <c r="T493" s="32">
        <v>0</v>
      </c>
      <c r="U493" s="32">
        <v>65.02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2021.39</v>
      </c>
      <c r="E494" s="31">
        <v>2359.56</v>
      </c>
      <c r="F494" s="31">
        <v>2913.05</v>
      </c>
      <c r="G494" s="31">
        <v>4141.8999999999996</v>
      </c>
      <c r="H494" s="31">
        <v>981.49</v>
      </c>
      <c r="I494" s="31">
        <v>1177.07</v>
      </c>
      <c r="J494" s="31">
        <v>1392.92</v>
      </c>
      <c r="K494" s="31">
        <v>1701.22</v>
      </c>
      <c r="L494" s="31">
        <v>2005.01</v>
      </c>
      <c r="M494" s="31">
        <v>2343.1799999999998</v>
      </c>
      <c r="N494" s="31">
        <v>2896.67</v>
      </c>
      <c r="O494" s="31">
        <v>4125.5200000000004</v>
      </c>
      <c r="P494" s="31">
        <v>965.11</v>
      </c>
      <c r="Q494" s="31">
        <v>1160.69</v>
      </c>
      <c r="R494" s="31">
        <v>1376.54</v>
      </c>
      <c r="S494" s="31">
        <v>1684.84</v>
      </c>
      <c r="T494" s="32">
        <v>58.12</v>
      </c>
      <c r="U494" s="32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2123.33</v>
      </c>
      <c r="E495" s="31">
        <v>2461.5</v>
      </c>
      <c r="F495" s="31">
        <v>3014.99</v>
      </c>
      <c r="G495" s="31">
        <v>4243.84</v>
      </c>
      <c r="H495" s="31">
        <v>1083.43</v>
      </c>
      <c r="I495" s="31">
        <v>1279.01</v>
      </c>
      <c r="J495" s="31">
        <v>1494.86</v>
      </c>
      <c r="K495" s="31">
        <v>1803.16</v>
      </c>
      <c r="L495" s="31">
        <v>2106.9499999999998</v>
      </c>
      <c r="M495" s="31">
        <v>2445.12</v>
      </c>
      <c r="N495" s="31">
        <v>2998.61</v>
      </c>
      <c r="O495" s="31">
        <v>4227.46</v>
      </c>
      <c r="P495" s="31">
        <v>1067.05</v>
      </c>
      <c r="Q495" s="31">
        <v>1262.6300000000001</v>
      </c>
      <c r="R495" s="31">
        <v>1478.48</v>
      </c>
      <c r="S495" s="31">
        <v>1786.78</v>
      </c>
      <c r="T495" s="32">
        <v>52.43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2321.0100000000002</v>
      </c>
      <c r="E496" s="31">
        <v>2659.18</v>
      </c>
      <c r="F496" s="31">
        <v>3212.67</v>
      </c>
      <c r="G496" s="31">
        <v>4441.5200000000004</v>
      </c>
      <c r="H496" s="31">
        <v>1281.1099999999999</v>
      </c>
      <c r="I496" s="31">
        <v>1476.69</v>
      </c>
      <c r="J496" s="31">
        <v>1692.54</v>
      </c>
      <c r="K496" s="31">
        <v>2000.84</v>
      </c>
      <c r="L496" s="31">
        <v>2304.63</v>
      </c>
      <c r="M496" s="31">
        <v>2642.8</v>
      </c>
      <c r="N496" s="31">
        <v>3196.29</v>
      </c>
      <c r="O496" s="31">
        <v>4425.1400000000003</v>
      </c>
      <c r="P496" s="31">
        <v>1264.73</v>
      </c>
      <c r="Q496" s="31">
        <v>1460.31</v>
      </c>
      <c r="R496" s="31">
        <v>1676.16</v>
      </c>
      <c r="S496" s="31">
        <v>1984.46</v>
      </c>
      <c r="T496" s="32">
        <v>116.97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2607.14</v>
      </c>
      <c r="E497" s="31">
        <v>2945.31</v>
      </c>
      <c r="F497" s="31">
        <v>3498.8</v>
      </c>
      <c r="G497" s="31">
        <v>4727.6499999999996</v>
      </c>
      <c r="H497" s="31">
        <v>1567.24</v>
      </c>
      <c r="I497" s="31">
        <v>1762.82</v>
      </c>
      <c r="J497" s="31">
        <v>1978.67</v>
      </c>
      <c r="K497" s="31">
        <v>2286.9699999999998</v>
      </c>
      <c r="L497" s="31">
        <v>2590.7600000000002</v>
      </c>
      <c r="M497" s="31">
        <v>2928.93</v>
      </c>
      <c r="N497" s="31">
        <v>3482.42</v>
      </c>
      <c r="O497" s="31">
        <v>4711.2700000000004</v>
      </c>
      <c r="P497" s="31">
        <v>1550.86</v>
      </c>
      <c r="Q497" s="31">
        <v>1746.44</v>
      </c>
      <c r="R497" s="31">
        <v>1962.29</v>
      </c>
      <c r="S497" s="31">
        <v>2270.59</v>
      </c>
      <c r="T497" s="32">
        <v>110.04</v>
      </c>
      <c r="U497" s="32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2617.1</v>
      </c>
      <c r="E498" s="31">
        <v>2955.27</v>
      </c>
      <c r="F498" s="31">
        <v>3508.76</v>
      </c>
      <c r="G498" s="31">
        <v>4737.6099999999997</v>
      </c>
      <c r="H498" s="31">
        <v>1577.2</v>
      </c>
      <c r="I498" s="31">
        <v>1772.78</v>
      </c>
      <c r="J498" s="31">
        <v>1988.63</v>
      </c>
      <c r="K498" s="31">
        <v>2296.9299999999998</v>
      </c>
      <c r="L498" s="31">
        <v>2600.7199999999998</v>
      </c>
      <c r="M498" s="31">
        <v>2938.89</v>
      </c>
      <c r="N498" s="31">
        <v>3492.38</v>
      </c>
      <c r="O498" s="31">
        <v>4721.2299999999996</v>
      </c>
      <c r="P498" s="31">
        <v>1560.82</v>
      </c>
      <c r="Q498" s="31">
        <v>1756.4</v>
      </c>
      <c r="R498" s="31">
        <v>1972.25</v>
      </c>
      <c r="S498" s="31">
        <v>2280.5500000000002</v>
      </c>
      <c r="T498" s="32">
        <v>183.39</v>
      </c>
      <c r="U498" s="32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2706.51</v>
      </c>
      <c r="E499" s="31">
        <v>3044.68</v>
      </c>
      <c r="F499" s="31">
        <v>3598.17</v>
      </c>
      <c r="G499" s="31">
        <v>4827.0200000000004</v>
      </c>
      <c r="H499" s="31">
        <v>1666.61</v>
      </c>
      <c r="I499" s="31">
        <v>1862.19</v>
      </c>
      <c r="J499" s="31">
        <v>2078.04</v>
      </c>
      <c r="K499" s="31">
        <v>2386.34</v>
      </c>
      <c r="L499" s="31">
        <v>2690.13</v>
      </c>
      <c r="M499" s="31">
        <v>3028.3</v>
      </c>
      <c r="N499" s="31">
        <v>3581.79</v>
      </c>
      <c r="O499" s="31">
        <v>4810.6400000000003</v>
      </c>
      <c r="P499" s="31">
        <v>1650.23</v>
      </c>
      <c r="Q499" s="31">
        <v>1845.81</v>
      </c>
      <c r="R499" s="31">
        <v>2061.66</v>
      </c>
      <c r="S499" s="31">
        <v>2369.96</v>
      </c>
      <c r="T499" s="32">
        <v>86.31</v>
      </c>
      <c r="U499" s="32">
        <v>0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2713.14</v>
      </c>
      <c r="E500" s="31">
        <v>3051.31</v>
      </c>
      <c r="F500" s="31">
        <v>3604.8</v>
      </c>
      <c r="G500" s="31">
        <v>4833.6499999999996</v>
      </c>
      <c r="H500" s="31">
        <v>1673.24</v>
      </c>
      <c r="I500" s="31">
        <v>1868.82</v>
      </c>
      <c r="J500" s="31">
        <v>2084.67</v>
      </c>
      <c r="K500" s="31">
        <v>2392.9699999999998</v>
      </c>
      <c r="L500" s="31">
        <v>2696.76</v>
      </c>
      <c r="M500" s="31">
        <v>3034.93</v>
      </c>
      <c r="N500" s="31">
        <v>3588.42</v>
      </c>
      <c r="O500" s="31">
        <v>4817.2700000000004</v>
      </c>
      <c r="P500" s="31">
        <v>1656.86</v>
      </c>
      <c r="Q500" s="31">
        <v>1852.44</v>
      </c>
      <c r="R500" s="31">
        <v>2068.29</v>
      </c>
      <c r="S500" s="31">
        <v>2376.59</v>
      </c>
      <c r="T500" s="32">
        <v>48.78</v>
      </c>
      <c r="U500" s="32">
        <v>0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2708.87</v>
      </c>
      <c r="E501" s="31">
        <v>3047.04</v>
      </c>
      <c r="F501" s="31">
        <v>3600.53</v>
      </c>
      <c r="G501" s="31">
        <v>4829.38</v>
      </c>
      <c r="H501" s="31">
        <v>1668.97</v>
      </c>
      <c r="I501" s="31">
        <v>1864.55</v>
      </c>
      <c r="J501" s="31">
        <v>2080.4</v>
      </c>
      <c r="K501" s="31">
        <v>2388.6999999999998</v>
      </c>
      <c r="L501" s="31">
        <v>2692.49</v>
      </c>
      <c r="M501" s="31">
        <v>3030.66</v>
      </c>
      <c r="N501" s="31">
        <v>3584.15</v>
      </c>
      <c r="O501" s="31">
        <v>4813</v>
      </c>
      <c r="P501" s="31">
        <v>1652.59</v>
      </c>
      <c r="Q501" s="31">
        <v>1848.17</v>
      </c>
      <c r="R501" s="31">
        <v>2064.02</v>
      </c>
      <c r="S501" s="31">
        <v>2372.3200000000002</v>
      </c>
      <c r="T501" s="32">
        <v>240.06</v>
      </c>
      <c r="U501" s="32">
        <v>0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2720.43</v>
      </c>
      <c r="E502" s="31">
        <v>3058.6</v>
      </c>
      <c r="F502" s="31">
        <v>3612.09</v>
      </c>
      <c r="G502" s="31">
        <v>4840.9399999999996</v>
      </c>
      <c r="H502" s="31">
        <v>1680.53</v>
      </c>
      <c r="I502" s="31">
        <v>1876.11</v>
      </c>
      <c r="J502" s="31">
        <v>2091.96</v>
      </c>
      <c r="K502" s="31">
        <v>2400.2600000000002</v>
      </c>
      <c r="L502" s="31">
        <v>2704.04</v>
      </c>
      <c r="M502" s="31">
        <v>3042.21</v>
      </c>
      <c r="N502" s="31">
        <v>3595.7</v>
      </c>
      <c r="O502" s="31">
        <v>4824.55</v>
      </c>
      <c r="P502" s="31">
        <v>1664.14</v>
      </c>
      <c r="Q502" s="31">
        <v>1859.72</v>
      </c>
      <c r="R502" s="31">
        <v>2075.5700000000002</v>
      </c>
      <c r="S502" s="31">
        <v>2383.87</v>
      </c>
      <c r="T502" s="32">
        <v>258.29000000000002</v>
      </c>
      <c r="U502" s="32">
        <v>0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2722.82</v>
      </c>
      <c r="E503" s="31">
        <v>3060.99</v>
      </c>
      <c r="F503" s="31">
        <v>3614.48</v>
      </c>
      <c r="G503" s="31">
        <v>4843.33</v>
      </c>
      <c r="H503" s="31">
        <v>1682.92</v>
      </c>
      <c r="I503" s="31">
        <v>1878.5</v>
      </c>
      <c r="J503" s="31">
        <v>2094.35</v>
      </c>
      <c r="K503" s="31">
        <v>2402.65</v>
      </c>
      <c r="L503" s="31">
        <v>2706.44</v>
      </c>
      <c r="M503" s="31">
        <v>3044.61</v>
      </c>
      <c r="N503" s="31">
        <v>3598.1</v>
      </c>
      <c r="O503" s="31">
        <v>4826.95</v>
      </c>
      <c r="P503" s="31">
        <v>1666.54</v>
      </c>
      <c r="Q503" s="31">
        <v>1862.12</v>
      </c>
      <c r="R503" s="31">
        <v>2077.9699999999998</v>
      </c>
      <c r="S503" s="31">
        <v>2386.27</v>
      </c>
      <c r="T503" s="32">
        <v>386.79</v>
      </c>
      <c r="U503" s="32">
        <v>0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2721.45</v>
      </c>
      <c r="E504" s="31">
        <v>3059.62</v>
      </c>
      <c r="F504" s="31">
        <v>3613.11</v>
      </c>
      <c r="G504" s="31">
        <v>4841.96</v>
      </c>
      <c r="H504" s="31">
        <v>1681.55</v>
      </c>
      <c r="I504" s="31">
        <v>1877.13</v>
      </c>
      <c r="J504" s="31">
        <v>2092.98</v>
      </c>
      <c r="K504" s="31">
        <v>2401.2800000000002</v>
      </c>
      <c r="L504" s="31">
        <v>2705.07</v>
      </c>
      <c r="M504" s="31">
        <v>3043.24</v>
      </c>
      <c r="N504" s="31">
        <v>3596.73</v>
      </c>
      <c r="O504" s="31">
        <v>4825.58</v>
      </c>
      <c r="P504" s="31">
        <v>1665.17</v>
      </c>
      <c r="Q504" s="31">
        <v>1860.75</v>
      </c>
      <c r="R504" s="31">
        <v>2076.6</v>
      </c>
      <c r="S504" s="31">
        <v>2384.9</v>
      </c>
      <c r="T504" s="32">
        <v>330.49</v>
      </c>
      <c r="U504" s="32">
        <v>0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2718.32</v>
      </c>
      <c r="E505" s="31">
        <v>3056.49</v>
      </c>
      <c r="F505" s="31">
        <v>3609.98</v>
      </c>
      <c r="G505" s="31">
        <v>4838.83</v>
      </c>
      <c r="H505" s="31">
        <v>1678.42</v>
      </c>
      <c r="I505" s="31">
        <v>1874</v>
      </c>
      <c r="J505" s="31">
        <v>2089.85</v>
      </c>
      <c r="K505" s="31">
        <v>2398.15</v>
      </c>
      <c r="L505" s="31">
        <v>2701.94</v>
      </c>
      <c r="M505" s="31">
        <v>3040.11</v>
      </c>
      <c r="N505" s="31">
        <v>3593.6</v>
      </c>
      <c r="O505" s="31">
        <v>4822.45</v>
      </c>
      <c r="P505" s="31">
        <v>1662.04</v>
      </c>
      <c r="Q505" s="31">
        <v>1857.62</v>
      </c>
      <c r="R505" s="31">
        <v>2073.4699999999998</v>
      </c>
      <c r="S505" s="31">
        <v>2381.77</v>
      </c>
      <c r="T505" s="32">
        <v>117.01</v>
      </c>
      <c r="U505" s="32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2715.96</v>
      </c>
      <c r="E506" s="31">
        <v>3054.13</v>
      </c>
      <c r="F506" s="31">
        <v>3607.62</v>
      </c>
      <c r="G506" s="31">
        <v>4836.47</v>
      </c>
      <c r="H506" s="31">
        <v>1676.06</v>
      </c>
      <c r="I506" s="31">
        <v>1871.64</v>
      </c>
      <c r="J506" s="31">
        <v>2087.4899999999998</v>
      </c>
      <c r="K506" s="31">
        <v>2395.79</v>
      </c>
      <c r="L506" s="31">
        <v>2699.57</v>
      </c>
      <c r="M506" s="31">
        <v>3037.74</v>
      </c>
      <c r="N506" s="31">
        <v>3591.23</v>
      </c>
      <c r="O506" s="31">
        <v>4820.08</v>
      </c>
      <c r="P506" s="31">
        <v>1659.67</v>
      </c>
      <c r="Q506" s="31">
        <v>1855.25</v>
      </c>
      <c r="R506" s="31">
        <v>2071.1</v>
      </c>
      <c r="S506" s="31">
        <v>2379.4</v>
      </c>
      <c r="T506" s="32">
        <v>101.73</v>
      </c>
      <c r="U506" s="32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2691.43</v>
      </c>
      <c r="E507" s="31">
        <v>3029.6</v>
      </c>
      <c r="F507" s="31">
        <v>3583.09</v>
      </c>
      <c r="G507" s="31">
        <v>4811.9399999999996</v>
      </c>
      <c r="H507" s="31">
        <v>1651.53</v>
      </c>
      <c r="I507" s="31">
        <v>1847.11</v>
      </c>
      <c r="J507" s="31">
        <v>2062.96</v>
      </c>
      <c r="K507" s="31">
        <v>2371.2600000000002</v>
      </c>
      <c r="L507" s="31">
        <v>2675.04</v>
      </c>
      <c r="M507" s="31">
        <v>3013.21</v>
      </c>
      <c r="N507" s="31">
        <v>3566.7</v>
      </c>
      <c r="O507" s="31">
        <v>4795.55</v>
      </c>
      <c r="P507" s="31">
        <v>1635.14</v>
      </c>
      <c r="Q507" s="31">
        <v>1830.72</v>
      </c>
      <c r="R507" s="31">
        <v>2046.57</v>
      </c>
      <c r="S507" s="31">
        <v>2354.87</v>
      </c>
      <c r="T507" s="32">
        <v>0</v>
      </c>
      <c r="U507" s="32">
        <v>27.43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2694.25</v>
      </c>
      <c r="E508" s="31">
        <v>3032.42</v>
      </c>
      <c r="F508" s="31">
        <v>3585.91</v>
      </c>
      <c r="G508" s="31">
        <v>4814.76</v>
      </c>
      <c r="H508" s="31">
        <v>1654.35</v>
      </c>
      <c r="I508" s="31">
        <v>1849.93</v>
      </c>
      <c r="J508" s="31">
        <v>2065.7800000000002</v>
      </c>
      <c r="K508" s="31">
        <v>2374.08</v>
      </c>
      <c r="L508" s="31">
        <v>2677.87</v>
      </c>
      <c r="M508" s="31">
        <v>3016.04</v>
      </c>
      <c r="N508" s="31">
        <v>3569.53</v>
      </c>
      <c r="O508" s="31">
        <v>4798.38</v>
      </c>
      <c r="P508" s="31">
        <v>1637.97</v>
      </c>
      <c r="Q508" s="31">
        <v>1833.55</v>
      </c>
      <c r="R508" s="31">
        <v>2049.4</v>
      </c>
      <c r="S508" s="31">
        <v>2357.6999999999998</v>
      </c>
      <c r="T508" s="32">
        <v>0</v>
      </c>
      <c r="U508" s="32">
        <v>103.03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2714.36</v>
      </c>
      <c r="E509" s="31">
        <v>3052.53</v>
      </c>
      <c r="F509" s="31">
        <v>3606.02</v>
      </c>
      <c r="G509" s="31">
        <v>4834.87</v>
      </c>
      <c r="H509" s="31">
        <v>1674.46</v>
      </c>
      <c r="I509" s="31">
        <v>1870.04</v>
      </c>
      <c r="J509" s="31">
        <v>2085.89</v>
      </c>
      <c r="K509" s="31">
        <v>2394.19</v>
      </c>
      <c r="L509" s="31">
        <v>2697.98</v>
      </c>
      <c r="M509" s="31">
        <v>3036.15</v>
      </c>
      <c r="N509" s="31">
        <v>3589.64</v>
      </c>
      <c r="O509" s="31">
        <v>4818.49</v>
      </c>
      <c r="P509" s="31">
        <v>1658.08</v>
      </c>
      <c r="Q509" s="31">
        <v>1853.66</v>
      </c>
      <c r="R509" s="31">
        <v>2069.5100000000002</v>
      </c>
      <c r="S509" s="31">
        <v>2377.81</v>
      </c>
      <c r="T509" s="32">
        <v>377.84</v>
      </c>
      <c r="U509" s="32">
        <v>0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3107.42</v>
      </c>
      <c r="E510" s="31">
        <v>3445.59</v>
      </c>
      <c r="F510" s="31">
        <v>3999.08</v>
      </c>
      <c r="G510" s="31">
        <v>5227.93</v>
      </c>
      <c r="H510" s="31">
        <v>2067.52</v>
      </c>
      <c r="I510" s="31">
        <v>2263.1</v>
      </c>
      <c r="J510" s="31">
        <v>2478.9499999999998</v>
      </c>
      <c r="K510" s="31">
        <v>2787.25</v>
      </c>
      <c r="L510" s="31">
        <v>3091.04</v>
      </c>
      <c r="M510" s="31">
        <v>3429.21</v>
      </c>
      <c r="N510" s="31">
        <v>3982.7</v>
      </c>
      <c r="O510" s="31">
        <v>5211.55</v>
      </c>
      <c r="P510" s="31">
        <v>2051.14</v>
      </c>
      <c r="Q510" s="31">
        <v>2246.7199999999998</v>
      </c>
      <c r="R510" s="31">
        <v>2462.5700000000002</v>
      </c>
      <c r="S510" s="31">
        <v>2770.87</v>
      </c>
      <c r="T510" s="32">
        <v>0</v>
      </c>
      <c r="U510" s="32">
        <v>186.84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2673.66</v>
      </c>
      <c r="E511" s="31">
        <v>3011.83</v>
      </c>
      <c r="F511" s="31">
        <v>3565.32</v>
      </c>
      <c r="G511" s="31">
        <v>4794.17</v>
      </c>
      <c r="H511" s="31">
        <v>1633.76</v>
      </c>
      <c r="I511" s="31">
        <v>1829.34</v>
      </c>
      <c r="J511" s="31">
        <v>2045.19</v>
      </c>
      <c r="K511" s="31">
        <v>2353.4899999999998</v>
      </c>
      <c r="L511" s="31">
        <v>2657.28</v>
      </c>
      <c r="M511" s="31">
        <v>2995.45</v>
      </c>
      <c r="N511" s="31">
        <v>3548.94</v>
      </c>
      <c r="O511" s="31">
        <v>4777.79</v>
      </c>
      <c r="P511" s="31">
        <v>1617.38</v>
      </c>
      <c r="Q511" s="31">
        <v>1812.96</v>
      </c>
      <c r="R511" s="31">
        <v>2028.81</v>
      </c>
      <c r="S511" s="31">
        <v>2337.11</v>
      </c>
      <c r="T511" s="32">
        <v>33.64</v>
      </c>
      <c r="U511" s="32">
        <v>0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2397.66</v>
      </c>
      <c r="E512" s="31">
        <v>2735.83</v>
      </c>
      <c r="F512" s="31">
        <v>3289.32</v>
      </c>
      <c r="G512" s="31">
        <v>4518.17</v>
      </c>
      <c r="H512" s="31">
        <v>1357.76</v>
      </c>
      <c r="I512" s="31">
        <v>1553.34</v>
      </c>
      <c r="J512" s="31">
        <v>1769.19</v>
      </c>
      <c r="K512" s="31">
        <v>2077.4899999999998</v>
      </c>
      <c r="L512" s="31">
        <v>2381.2800000000002</v>
      </c>
      <c r="M512" s="31">
        <v>2719.45</v>
      </c>
      <c r="N512" s="31">
        <v>3272.94</v>
      </c>
      <c r="O512" s="31">
        <v>4501.79</v>
      </c>
      <c r="P512" s="31">
        <v>1341.38</v>
      </c>
      <c r="Q512" s="31">
        <v>1536.96</v>
      </c>
      <c r="R512" s="31">
        <v>1752.81</v>
      </c>
      <c r="S512" s="31">
        <v>2061.11</v>
      </c>
      <c r="T512" s="32">
        <v>0</v>
      </c>
      <c r="U512" s="32">
        <v>15.9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2282.4499999999998</v>
      </c>
      <c r="E513" s="31">
        <v>2620.62</v>
      </c>
      <c r="F513" s="31">
        <v>3174.11</v>
      </c>
      <c r="G513" s="31">
        <v>4402.96</v>
      </c>
      <c r="H513" s="31">
        <v>1242.55</v>
      </c>
      <c r="I513" s="31">
        <v>1438.13</v>
      </c>
      <c r="J513" s="31">
        <v>1653.98</v>
      </c>
      <c r="K513" s="31">
        <v>1962.28</v>
      </c>
      <c r="L513" s="31">
        <v>2266.0700000000002</v>
      </c>
      <c r="M513" s="31">
        <v>2604.2399999999998</v>
      </c>
      <c r="N513" s="31">
        <v>3157.73</v>
      </c>
      <c r="O513" s="31">
        <v>4386.58</v>
      </c>
      <c r="P513" s="31">
        <v>1226.17</v>
      </c>
      <c r="Q513" s="31">
        <v>1421.75</v>
      </c>
      <c r="R513" s="31">
        <v>1637.6</v>
      </c>
      <c r="S513" s="31">
        <v>1945.9</v>
      </c>
      <c r="T513" s="32">
        <v>0</v>
      </c>
      <c r="U513" s="32">
        <v>160.83000000000001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2141.58</v>
      </c>
      <c r="E514" s="31">
        <v>2479.75</v>
      </c>
      <c r="F514" s="31">
        <v>3033.24</v>
      </c>
      <c r="G514" s="31">
        <v>4262.09</v>
      </c>
      <c r="H514" s="31">
        <v>1101.68</v>
      </c>
      <c r="I514" s="31">
        <v>1297.26</v>
      </c>
      <c r="J514" s="31">
        <v>1513.11</v>
      </c>
      <c r="K514" s="31">
        <v>1821.41</v>
      </c>
      <c r="L514" s="31">
        <v>2125.19</v>
      </c>
      <c r="M514" s="31">
        <v>2463.36</v>
      </c>
      <c r="N514" s="31">
        <v>3016.85</v>
      </c>
      <c r="O514" s="31">
        <v>4245.7</v>
      </c>
      <c r="P514" s="31">
        <v>1085.29</v>
      </c>
      <c r="Q514" s="31">
        <v>1280.8699999999999</v>
      </c>
      <c r="R514" s="31">
        <v>1496.72</v>
      </c>
      <c r="S514" s="31">
        <v>1805.02</v>
      </c>
      <c r="T514" s="32">
        <v>0</v>
      </c>
      <c r="U514" s="32">
        <v>160.30000000000001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2111.04</v>
      </c>
      <c r="E515" s="31">
        <v>2449.21</v>
      </c>
      <c r="F515" s="31">
        <v>3002.7</v>
      </c>
      <c r="G515" s="31">
        <v>4231.55</v>
      </c>
      <c r="H515" s="31">
        <v>1071.1400000000001</v>
      </c>
      <c r="I515" s="31">
        <v>1266.72</v>
      </c>
      <c r="J515" s="31">
        <v>1482.57</v>
      </c>
      <c r="K515" s="31">
        <v>1790.87</v>
      </c>
      <c r="L515" s="31">
        <v>2094.65</v>
      </c>
      <c r="M515" s="31">
        <v>2432.8200000000002</v>
      </c>
      <c r="N515" s="31">
        <v>2986.31</v>
      </c>
      <c r="O515" s="31">
        <v>4215.16</v>
      </c>
      <c r="P515" s="31">
        <v>1054.75</v>
      </c>
      <c r="Q515" s="31">
        <v>1250.33</v>
      </c>
      <c r="R515" s="31">
        <v>1466.18</v>
      </c>
      <c r="S515" s="31">
        <v>1774.48</v>
      </c>
      <c r="T515" s="32">
        <v>0</v>
      </c>
      <c r="U515" s="32">
        <v>164.67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1982.98</v>
      </c>
      <c r="E516" s="31">
        <v>2321.15</v>
      </c>
      <c r="F516" s="31">
        <v>2874.64</v>
      </c>
      <c r="G516" s="31">
        <v>4103.49</v>
      </c>
      <c r="H516" s="31">
        <v>943.08</v>
      </c>
      <c r="I516" s="31">
        <v>1138.6600000000001</v>
      </c>
      <c r="J516" s="31">
        <v>1354.51</v>
      </c>
      <c r="K516" s="31">
        <v>1662.81</v>
      </c>
      <c r="L516" s="31">
        <v>1966.59</v>
      </c>
      <c r="M516" s="31">
        <v>2304.7600000000002</v>
      </c>
      <c r="N516" s="31">
        <v>2858.25</v>
      </c>
      <c r="O516" s="31">
        <v>4087.1</v>
      </c>
      <c r="P516" s="31">
        <v>926.69</v>
      </c>
      <c r="Q516" s="31">
        <v>1122.27</v>
      </c>
      <c r="R516" s="31">
        <v>1338.12</v>
      </c>
      <c r="S516" s="31">
        <v>1646.42</v>
      </c>
      <c r="T516" s="32">
        <v>0</v>
      </c>
      <c r="U516" s="32">
        <v>98.33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1959.85</v>
      </c>
      <c r="E517" s="31">
        <v>2298.02</v>
      </c>
      <c r="F517" s="31">
        <v>2851.51</v>
      </c>
      <c r="G517" s="31">
        <v>4080.36</v>
      </c>
      <c r="H517" s="31">
        <v>919.95</v>
      </c>
      <c r="I517" s="31">
        <v>1115.53</v>
      </c>
      <c r="J517" s="31">
        <v>1331.38</v>
      </c>
      <c r="K517" s="31">
        <v>1639.68</v>
      </c>
      <c r="L517" s="31">
        <v>1943.46</v>
      </c>
      <c r="M517" s="31">
        <v>2281.63</v>
      </c>
      <c r="N517" s="31">
        <v>2835.12</v>
      </c>
      <c r="O517" s="31">
        <v>4063.97</v>
      </c>
      <c r="P517" s="31">
        <v>903.56</v>
      </c>
      <c r="Q517" s="31">
        <v>1099.1400000000001</v>
      </c>
      <c r="R517" s="31">
        <v>1314.99</v>
      </c>
      <c r="S517" s="31">
        <v>1623.29</v>
      </c>
      <c r="T517" s="32">
        <v>2.44</v>
      </c>
      <c r="U517" s="32">
        <v>0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2051.1799999999998</v>
      </c>
      <c r="E518" s="31">
        <v>2389.35</v>
      </c>
      <c r="F518" s="31">
        <v>2942.84</v>
      </c>
      <c r="G518" s="31">
        <v>4171.6899999999996</v>
      </c>
      <c r="H518" s="31">
        <v>1011.28</v>
      </c>
      <c r="I518" s="31">
        <v>1206.8599999999999</v>
      </c>
      <c r="J518" s="31">
        <v>1422.71</v>
      </c>
      <c r="K518" s="31">
        <v>1731.01</v>
      </c>
      <c r="L518" s="31">
        <v>2034.8</v>
      </c>
      <c r="M518" s="31">
        <v>2372.9699999999998</v>
      </c>
      <c r="N518" s="31">
        <v>2926.46</v>
      </c>
      <c r="O518" s="31">
        <v>4155.3100000000004</v>
      </c>
      <c r="P518" s="31">
        <v>994.9</v>
      </c>
      <c r="Q518" s="31">
        <v>1190.48</v>
      </c>
      <c r="R518" s="31">
        <v>1406.33</v>
      </c>
      <c r="S518" s="31">
        <v>1714.63</v>
      </c>
      <c r="T518" s="32">
        <v>43.72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2149.15</v>
      </c>
      <c r="E519" s="31">
        <v>2487.3200000000002</v>
      </c>
      <c r="F519" s="31">
        <v>3040.81</v>
      </c>
      <c r="G519" s="31">
        <v>4269.66</v>
      </c>
      <c r="H519" s="31">
        <v>1109.25</v>
      </c>
      <c r="I519" s="31">
        <v>1304.83</v>
      </c>
      <c r="J519" s="31">
        <v>1520.68</v>
      </c>
      <c r="K519" s="31">
        <v>1828.98</v>
      </c>
      <c r="L519" s="31">
        <v>2132.7600000000002</v>
      </c>
      <c r="M519" s="31">
        <v>2470.9299999999998</v>
      </c>
      <c r="N519" s="31">
        <v>3024.42</v>
      </c>
      <c r="O519" s="31">
        <v>4253.2700000000004</v>
      </c>
      <c r="P519" s="31">
        <v>1092.8599999999999</v>
      </c>
      <c r="Q519" s="31">
        <v>1288.44</v>
      </c>
      <c r="R519" s="31">
        <v>1504.29</v>
      </c>
      <c r="S519" s="31">
        <v>1812.59</v>
      </c>
      <c r="T519" s="32">
        <v>133.11000000000001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2436.02</v>
      </c>
      <c r="E520" s="31">
        <v>2774.19</v>
      </c>
      <c r="F520" s="31">
        <v>3327.68</v>
      </c>
      <c r="G520" s="31">
        <v>4556.53</v>
      </c>
      <c r="H520" s="31">
        <v>1396.12</v>
      </c>
      <c r="I520" s="31">
        <v>1591.7</v>
      </c>
      <c r="J520" s="31">
        <v>1807.55</v>
      </c>
      <c r="K520" s="31">
        <v>2115.85</v>
      </c>
      <c r="L520" s="31">
        <v>2419.63</v>
      </c>
      <c r="M520" s="31">
        <v>2757.8</v>
      </c>
      <c r="N520" s="31">
        <v>3311.29</v>
      </c>
      <c r="O520" s="31">
        <v>4540.1400000000003</v>
      </c>
      <c r="P520" s="31">
        <v>1379.73</v>
      </c>
      <c r="Q520" s="31">
        <v>1575.31</v>
      </c>
      <c r="R520" s="31">
        <v>1791.16</v>
      </c>
      <c r="S520" s="31">
        <v>2099.46</v>
      </c>
      <c r="T520" s="32">
        <v>70.540000000000006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2586.44</v>
      </c>
      <c r="E521" s="31">
        <v>2924.61</v>
      </c>
      <c r="F521" s="31">
        <v>3478.1</v>
      </c>
      <c r="G521" s="31">
        <v>4706.95</v>
      </c>
      <c r="H521" s="31">
        <v>1546.54</v>
      </c>
      <c r="I521" s="31">
        <v>1742.12</v>
      </c>
      <c r="J521" s="31">
        <v>1957.97</v>
      </c>
      <c r="K521" s="31">
        <v>2266.27</v>
      </c>
      <c r="L521" s="31">
        <v>2570.06</v>
      </c>
      <c r="M521" s="31">
        <v>2908.23</v>
      </c>
      <c r="N521" s="31">
        <v>3461.72</v>
      </c>
      <c r="O521" s="31">
        <v>4690.57</v>
      </c>
      <c r="P521" s="31">
        <v>1530.16</v>
      </c>
      <c r="Q521" s="31">
        <v>1725.74</v>
      </c>
      <c r="R521" s="31">
        <v>1941.59</v>
      </c>
      <c r="S521" s="31">
        <v>2249.89</v>
      </c>
      <c r="T521" s="32">
        <v>0</v>
      </c>
      <c r="U521" s="32">
        <v>651.57000000000005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2734.15</v>
      </c>
      <c r="E522" s="31">
        <v>3072.32</v>
      </c>
      <c r="F522" s="31">
        <v>3625.81</v>
      </c>
      <c r="G522" s="31">
        <v>4854.66</v>
      </c>
      <c r="H522" s="31">
        <v>1694.25</v>
      </c>
      <c r="I522" s="31">
        <v>1889.83</v>
      </c>
      <c r="J522" s="31">
        <v>2105.6799999999998</v>
      </c>
      <c r="K522" s="31">
        <v>2413.98</v>
      </c>
      <c r="L522" s="31">
        <v>2717.77</v>
      </c>
      <c r="M522" s="31">
        <v>3055.94</v>
      </c>
      <c r="N522" s="31">
        <v>3609.43</v>
      </c>
      <c r="O522" s="31">
        <v>4838.28</v>
      </c>
      <c r="P522" s="31">
        <v>1677.87</v>
      </c>
      <c r="Q522" s="31">
        <v>1873.45</v>
      </c>
      <c r="R522" s="31">
        <v>2089.3000000000002</v>
      </c>
      <c r="S522" s="31">
        <v>2397.6</v>
      </c>
      <c r="T522" s="32">
        <v>0</v>
      </c>
      <c r="U522" s="32">
        <v>769.88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2575.88</v>
      </c>
      <c r="E523" s="31">
        <v>2914.05</v>
      </c>
      <c r="F523" s="31">
        <v>3467.54</v>
      </c>
      <c r="G523" s="31">
        <v>4696.3900000000003</v>
      </c>
      <c r="H523" s="31">
        <v>1535.98</v>
      </c>
      <c r="I523" s="31">
        <v>1731.56</v>
      </c>
      <c r="J523" s="31">
        <v>1947.41</v>
      </c>
      <c r="K523" s="31">
        <v>2255.71</v>
      </c>
      <c r="L523" s="31">
        <v>2559.4899999999998</v>
      </c>
      <c r="M523" s="31">
        <v>2897.66</v>
      </c>
      <c r="N523" s="31">
        <v>3451.15</v>
      </c>
      <c r="O523" s="31">
        <v>4680</v>
      </c>
      <c r="P523" s="31">
        <v>1519.59</v>
      </c>
      <c r="Q523" s="31">
        <v>1715.17</v>
      </c>
      <c r="R523" s="31">
        <v>1931.02</v>
      </c>
      <c r="S523" s="31">
        <v>2239.3200000000002</v>
      </c>
      <c r="T523" s="32">
        <v>22.38</v>
      </c>
      <c r="U523" s="32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2580.44</v>
      </c>
      <c r="E524" s="31">
        <v>2918.61</v>
      </c>
      <c r="F524" s="31">
        <v>3472.1</v>
      </c>
      <c r="G524" s="31">
        <v>4700.95</v>
      </c>
      <c r="H524" s="31">
        <v>1540.54</v>
      </c>
      <c r="I524" s="31">
        <v>1736.12</v>
      </c>
      <c r="J524" s="31">
        <v>1951.97</v>
      </c>
      <c r="K524" s="31">
        <v>2260.27</v>
      </c>
      <c r="L524" s="31">
        <v>2564.06</v>
      </c>
      <c r="M524" s="31">
        <v>2902.23</v>
      </c>
      <c r="N524" s="31">
        <v>3455.72</v>
      </c>
      <c r="O524" s="31">
        <v>4684.57</v>
      </c>
      <c r="P524" s="31">
        <v>1524.16</v>
      </c>
      <c r="Q524" s="31">
        <v>1719.74</v>
      </c>
      <c r="R524" s="31">
        <v>1935.59</v>
      </c>
      <c r="S524" s="31">
        <v>2243.89</v>
      </c>
      <c r="T524" s="32">
        <v>0</v>
      </c>
      <c r="U524" s="32">
        <v>823.95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2643.39</v>
      </c>
      <c r="E525" s="31">
        <v>2981.56</v>
      </c>
      <c r="F525" s="31">
        <v>3535.05</v>
      </c>
      <c r="G525" s="31">
        <v>4763.8999999999996</v>
      </c>
      <c r="H525" s="31">
        <v>1603.49</v>
      </c>
      <c r="I525" s="31">
        <v>1799.07</v>
      </c>
      <c r="J525" s="31">
        <v>2014.92</v>
      </c>
      <c r="K525" s="31">
        <v>2323.2199999999998</v>
      </c>
      <c r="L525" s="31">
        <v>2627.01</v>
      </c>
      <c r="M525" s="31">
        <v>2965.18</v>
      </c>
      <c r="N525" s="31">
        <v>3518.67</v>
      </c>
      <c r="O525" s="31">
        <v>4747.5200000000004</v>
      </c>
      <c r="P525" s="31">
        <v>1587.11</v>
      </c>
      <c r="Q525" s="31">
        <v>1782.69</v>
      </c>
      <c r="R525" s="31">
        <v>1998.54</v>
      </c>
      <c r="S525" s="31">
        <v>2306.84</v>
      </c>
      <c r="T525" s="32">
        <v>219.55</v>
      </c>
      <c r="U525" s="32">
        <v>0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2725.14</v>
      </c>
      <c r="E526" s="31">
        <v>3063.31</v>
      </c>
      <c r="F526" s="31">
        <v>3616.8</v>
      </c>
      <c r="G526" s="31">
        <v>4845.6499999999996</v>
      </c>
      <c r="H526" s="31">
        <v>1685.24</v>
      </c>
      <c r="I526" s="31">
        <v>1880.82</v>
      </c>
      <c r="J526" s="31">
        <v>2096.67</v>
      </c>
      <c r="K526" s="31">
        <v>2404.9699999999998</v>
      </c>
      <c r="L526" s="31">
        <v>2708.75</v>
      </c>
      <c r="M526" s="31">
        <v>3046.92</v>
      </c>
      <c r="N526" s="31">
        <v>3600.41</v>
      </c>
      <c r="O526" s="31">
        <v>4829.26</v>
      </c>
      <c r="P526" s="31">
        <v>1668.85</v>
      </c>
      <c r="Q526" s="31">
        <v>1864.43</v>
      </c>
      <c r="R526" s="31">
        <v>2080.2800000000002</v>
      </c>
      <c r="S526" s="31">
        <v>2388.58</v>
      </c>
      <c r="T526" s="32">
        <v>221.88</v>
      </c>
      <c r="U526" s="32">
        <v>0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2640.53</v>
      </c>
      <c r="E527" s="31">
        <v>2978.7</v>
      </c>
      <c r="F527" s="31">
        <v>3532.19</v>
      </c>
      <c r="G527" s="31">
        <v>4761.04</v>
      </c>
      <c r="H527" s="31">
        <v>1600.63</v>
      </c>
      <c r="I527" s="31">
        <v>1796.21</v>
      </c>
      <c r="J527" s="31">
        <v>2012.06</v>
      </c>
      <c r="K527" s="31">
        <v>2320.36</v>
      </c>
      <c r="L527" s="31">
        <v>2624.15</v>
      </c>
      <c r="M527" s="31">
        <v>2962.32</v>
      </c>
      <c r="N527" s="31">
        <v>3515.81</v>
      </c>
      <c r="O527" s="31">
        <v>4744.66</v>
      </c>
      <c r="P527" s="31">
        <v>1584.25</v>
      </c>
      <c r="Q527" s="31">
        <v>1779.83</v>
      </c>
      <c r="R527" s="31">
        <v>1995.68</v>
      </c>
      <c r="S527" s="31">
        <v>2303.98</v>
      </c>
      <c r="T527" s="32">
        <v>282.52999999999997</v>
      </c>
      <c r="U527" s="32">
        <v>0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2725.82</v>
      </c>
      <c r="E528" s="31">
        <v>3063.99</v>
      </c>
      <c r="F528" s="31">
        <v>3617.48</v>
      </c>
      <c r="G528" s="31">
        <v>4846.33</v>
      </c>
      <c r="H528" s="31">
        <v>1685.92</v>
      </c>
      <c r="I528" s="31">
        <v>1881.5</v>
      </c>
      <c r="J528" s="31">
        <v>2097.35</v>
      </c>
      <c r="K528" s="31">
        <v>2405.65</v>
      </c>
      <c r="L528" s="31">
        <v>2709.44</v>
      </c>
      <c r="M528" s="31">
        <v>3047.61</v>
      </c>
      <c r="N528" s="31">
        <v>3601.1</v>
      </c>
      <c r="O528" s="31">
        <v>4829.95</v>
      </c>
      <c r="P528" s="31">
        <v>1669.54</v>
      </c>
      <c r="Q528" s="31">
        <v>1865.12</v>
      </c>
      <c r="R528" s="31">
        <v>2080.9699999999998</v>
      </c>
      <c r="S528" s="31">
        <v>2389.27</v>
      </c>
      <c r="T528" s="32">
        <v>127.04</v>
      </c>
      <c r="U528" s="32">
        <v>0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2723.19</v>
      </c>
      <c r="E529" s="31">
        <v>3061.36</v>
      </c>
      <c r="F529" s="31">
        <v>3614.85</v>
      </c>
      <c r="G529" s="31">
        <v>4843.7</v>
      </c>
      <c r="H529" s="31">
        <v>1683.29</v>
      </c>
      <c r="I529" s="31">
        <v>1878.87</v>
      </c>
      <c r="J529" s="31">
        <v>2094.7199999999998</v>
      </c>
      <c r="K529" s="31">
        <v>2403.02</v>
      </c>
      <c r="L529" s="31">
        <v>2706.81</v>
      </c>
      <c r="M529" s="31">
        <v>3044.98</v>
      </c>
      <c r="N529" s="31">
        <v>3598.47</v>
      </c>
      <c r="O529" s="31">
        <v>4827.32</v>
      </c>
      <c r="P529" s="31">
        <v>1666.91</v>
      </c>
      <c r="Q529" s="31">
        <v>1862.49</v>
      </c>
      <c r="R529" s="31">
        <v>2078.34</v>
      </c>
      <c r="S529" s="31">
        <v>2386.64</v>
      </c>
      <c r="T529" s="32">
        <v>102.41</v>
      </c>
      <c r="U529" s="32">
        <v>0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2634.02</v>
      </c>
      <c r="E530" s="31">
        <v>2972.19</v>
      </c>
      <c r="F530" s="31">
        <v>3525.68</v>
      </c>
      <c r="G530" s="31">
        <v>4754.53</v>
      </c>
      <c r="H530" s="31">
        <v>1594.12</v>
      </c>
      <c r="I530" s="31">
        <v>1789.7</v>
      </c>
      <c r="J530" s="31">
        <v>2005.55</v>
      </c>
      <c r="K530" s="31">
        <v>2313.85</v>
      </c>
      <c r="L530" s="31">
        <v>2617.63</v>
      </c>
      <c r="M530" s="31">
        <v>2955.8</v>
      </c>
      <c r="N530" s="31">
        <v>3509.29</v>
      </c>
      <c r="O530" s="31">
        <v>4738.1400000000003</v>
      </c>
      <c r="P530" s="31">
        <v>1577.73</v>
      </c>
      <c r="Q530" s="31">
        <v>1773.31</v>
      </c>
      <c r="R530" s="31">
        <v>1989.16</v>
      </c>
      <c r="S530" s="31">
        <v>2297.46</v>
      </c>
      <c r="T530" s="32">
        <v>189.92</v>
      </c>
      <c r="U530" s="32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2748.14</v>
      </c>
      <c r="E531" s="31">
        <v>3086.31</v>
      </c>
      <c r="F531" s="31">
        <v>3639.8</v>
      </c>
      <c r="G531" s="31">
        <v>4868.6499999999996</v>
      </c>
      <c r="H531" s="31">
        <v>1708.24</v>
      </c>
      <c r="I531" s="31">
        <v>1903.82</v>
      </c>
      <c r="J531" s="31">
        <v>2119.67</v>
      </c>
      <c r="K531" s="31">
        <v>2427.9699999999998</v>
      </c>
      <c r="L531" s="31">
        <v>2731.76</v>
      </c>
      <c r="M531" s="31">
        <v>3069.93</v>
      </c>
      <c r="N531" s="31">
        <v>3623.42</v>
      </c>
      <c r="O531" s="31">
        <v>4852.2700000000004</v>
      </c>
      <c r="P531" s="31">
        <v>1691.86</v>
      </c>
      <c r="Q531" s="31">
        <v>1887.44</v>
      </c>
      <c r="R531" s="31">
        <v>2103.29</v>
      </c>
      <c r="S531" s="31">
        <v>2411.59</v>
      </c>
      <c r="T531" s="32">
        <v>23.11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2751.15</v>
      </c>
      <c r="E532" s="31">
        <v>3089.32</v>
      </c>
      <c r="F532" s="31">
        <v>3642.81</v>
      </c>
      <c r="G532" s="31">
        <v>4871.66</v>
      </c>
      <c r="H532" s="31">
        <v>1711.25</v>
      </c>
      <c r="I532" s="31">
        <v>1906.83</v>
      </c>
      <c r="J532" s="31">
        <v>2122.6799999999998</v>
      </c>
      <c r="K532" s="31">
        <v>2430.98</v>
      </c>
      <c r="L532" s="31">
        <v>2734.77</v>
      </c>
      <c r="M532" s="31">
        <v>3072.94</v>
      </c>
      <c r="N532" s="31">
        <v>3626.43</v>
      </c>
      <c r="O532" s="31">
        <v>4855.28</v>
      </c>
      <c r="P532" s="31">
        <v>1694.87</v>
      </c>
      <c r="Q532" s="31">
        <v>1890.45</v>
      </c>
      <c r="R532" s="31">
        <v>2106.3000000000002</v>
      </c>
      <c r="S532" s="31">
        <v>2414.6</v>
      </c>
      <c r="T532" s="32">
        <v>40.56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2769.45</v>
      </c>
      <c r="E533" s="31">
        <v>3107.62</v>
      </c>
      <c r="F533" s="31">
        <v>3661.11</v>
      </c>
      <c r="G533" s="31">
        <v>4889.96</v>
      </c>
      <c r="H533" s="31">
        <v>1729.55</v>
      </c>
      <c r="I533" s="31">
        <v>1925.13</v>
      </c>
      <c r="J533" s="31">
        <v>2140.98</v>
      </c>
      <c r="K533" s="31">
        <v>2449.2800000000002</v>
      </c>
      <c r="L533" s="31">
        <v>2753.06</v>
      </c>
      <c r="M533" s="31">
        <v>3091.23</v>
      </c>
      <c r="N533" s="31">
        <v>3644.72</v>
      </c>
      <c r="O533" s="31">
        <v>4873.57</v>
      </c>
      <c r="P533" s="31">
        <v>1713.16</v>
      </c>
      <c r="Q533" s="31">
        <v>1908.74</v>
      </c>
      <c r="R533" s="31">
        <v>2124.59</v>
      </c>
      <c r="S533" s="31">
        <v>2432.89</v>
      </c>
      <c r="T533" s="32">
        <v>161.4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2795.72</v>
      </c>
      <c r="E534" s="31">
        <v>3133.89</v>
      </c>
      <c r="F534" s="31">
        <v>3687.38</v>
      </c>
      <c r="G534" s="31">
        <v>4916.2299999999996</v>
      </c>
      <c r="H534" s="31">
        <v>1755.82</v>
      </c>
      <c r="I534" s="31">
        <v>1951.4</v>
      </c>
      <c r="J534" s="31">
        <v>2167.25</v>
      </c>
      <c r="K534" s="31">
        <v>2475.5500000000002</v>
      </c>
      <c r="L534" s="31">
        <v>2779.33</v>
      </c>
      <c r="M534" s="31">
        <v>3117.5</v>
      </c>
      <c r="N534" s="31">
        <v>3670.99</v>
      </c>
      <c r="O534" s="31">
        <v>4899.84</v>
      </c>
      <c r="P534" s="31">
        <v>1739.43</v>
      </c>
      <c r="Q534" s="31">
        <v>1935.01</v>
      </c>
      <c r="R534" s="31">
        <v>2150.86</v>
      </c>
      <c r="S534" s="31">
        <v>2459.16</v>
      </c>
      <c r="T534" s="32">
        <v>106.51</v>
      </c>
      <c r="U534" s="32">
        <v>0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2731.39</v>
      </c>
      <c r="E535" s="31">
        <v>3069.56</v>
      </c>
      <c r="F535" s="31">
        <v>3623.05</v>
      </c>
      <c r="G535" s="31">
        <v>4851.8999999999996</v>
      </c>
      <c r="H535" s="31">
        <v>1691.49</v>
      </c>
      <c r="I535" s="31">
        <v>1887.07</v>
      </c>
      <c r="J535" s="31">
        <v>2102.92</v>
      </c>
      <c r="K535" s="31">
        <v>2411.2199999999998</v>
      </c>
      <c r="L535" s="31">
        <v>2715</v>
      </c>
      <c r="M535" s="31">
        <v>3053.17</v>
      </c>
      <c r="N535" s="31">
        <v>3606.66</v>
      </c>
      <c r="O535" s="31">
        <v>4835.51</v>
      </c>
      <c r="P535" s="31">
        <v>1675.1</v>
      </c>
      <c r="Q535" s="31">
        <v>1870.68</v>
      </c>
      <c r="R535" s="31">
        <v>2086.5300000000002</v>
      </c>
      <c r="S535" s="31">
        <v>2394.83</v>
      </c>
      <c r="T535" s="32">
        <v>0</v>
      </c>
      <c r="U535" s="32">
        <v>49.16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2522.25</v>
      </c>
      <c r="E536" s="31">
        <v>2860.42</v>
      </c>
      <c r="F536" s="31">
        <v>3413.91</v>
      </c>
      <c r="G536" s="31">
        <v>4642.76</v>
      </c>
      <c r="H536" s="31">
        <v>1482.35</v>
      </c>
      <c r="I536" s="31">
        <v>1677.93</v>
      </c>
      <c r="J536" s="31">
        <v>1893.78</v>
      </c>
      <c r="K536" s="31">
        <v>2202.08</v>
      </c>
      <c r="L536" s="31">
        <v>2505.87</v>
      </c>
      <c r="M536" s="31">
        <v>2844.04</v>
      </c>
      <c r="N536" s="31">
        <v>3397.53</v>
      </c>
      <c r="O536" s="31">
        <v>4626.38</v>
      </c>
      <c r="P536" s="31">
        <v>1465.97</v>
      </c>
      <c r="Q536" s="31">
        <v>1661.55</v>
      </c>
      <c r="R536" s="31">
        <v>1877.4</v>
      </c>
      <c r="S536" s="31">
        <v>2185.6999999999998</v>
      </c>
      <c r="T536" s="32">
        <v>0</v>
      </c>
      <c r="U536" s="32">
        <v>163.53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2293.89</v>
      </c>
      <c r="E537" s="31">
        <v>2632.06</v>
      </c>
      <c r="F537" s="31">
        <v>3185.55</v>
      </c>
      <c r="G537" s="31">
        <v>4414.3999999999996</v>
      </c>
      <c r="H537" s="31">
        <v>1253.99</v>
      </c>
      <c r="I537" s="31">
        <v>1449.57</v>
      </c>
      <c r="J537" s="31">
        <v>1665.42</v>
      </c>
      <c r="K537" s="31">
        <v>1973.72</v>
      </c>
      <c r="L537" s="31">
        <v>2277.5100000000002</v>
      </c>
      <c r="M537" s="31">
        <v>2615.6799999999998</v>
      </c>
      <c r="N537" s="31">
        <v>3169.17</v>
      </c>
      <c r="O537" s="31">
        <v>4398.0200000000004</v>
      </c>
      <c r="P537" s="31">
        <v>1237.6099999999999</v>
      </c>
      <c r="Q537" s="31">
        <v>1433.19</v>
      </c>
      <c r="R537" s="31">
        <v>1649.04</v>
      </c>
      <c r="S537" s="31">
        <v>1957.34</v>
      </c>
      <c r="T537" s="32">
        <v>0</v>
      </c>
      <c r="U537" s="32">
        <v>48.64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2161.71</v>
      </c>
      <c r="E538" s="31">
        <v>2499.88</v>
      </c>
      <c r="F538" s="31">
        <v>3053.37</v>
      </c>
      <c r="G538" s="31">
        <v>4282.22</v>
      </c>
      <c r="H538" s="31">
        <v>1121.81</v>
      </c>
      <c r="I538" s="31">
        <v>1317.39</v>
      </c>
      <c r="J538" s="31">
        <v>1533.24</v>
      </c>
      <c r="K538" s="31">
        <v>1841.54</v>
      </c>
      <c r="L538" s="31">
        <v>2145.3200000000002</v>
      </c>
      <c r="M538" s="31">
        <v>2483.4899999999998</v>
      </c>
      <c r="N538" s="31">
        <v>3036.98</v>
      </c>
      <c r="O538" s="31">
        <v>4265.83</v>
      </c>
      <c r="P538" s="31">
        <v>1105.42</v>
      </c>
      <c r="Q538" s="31">
        <v>1301</v>
      </c>
      <c r="R538" s="31">
        <v>1516.85</v>
      </c>
      <c r="S538" s="31">
        <v>1825.15</v>
      </c>
      <c r="T538" s="32">
        <v>0</v>
      </c>
      <c r="U538" s="32">
        <v>9.49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2117.64</v>
      </c>
      <c r="E539" s="31">
        <v>2455.81</v>
      </c>
      <c r="F539" s="31">
        <v>3009.3</v>
      </c>
      <c r="G539" s="31">
        <v>4238.1499999999996</v>
      </c>
      <c r="H539" s="31">
        <v>1077.74</v>
      </c>
      <c r="I539" s="31">
        <v>1273.32</v>
      </c>
      <c r="J539" s="31">
        <v>1489.17</v>
      </c>
      <c r="K539" s="31">
        <v>1797.47</v>
      </c>
      <c r="L539" s="31">
        <v>2101.2600000000002</v>
      </c>
      <c r="M539" s="31">
        <v>2439.4299999999998</v>
      </c>
      <c r="N539" s="31">
        <v>2992.92</v>
      </c>
      <c r="O539" s="31">
        <v>4221.7700000000004</v>
      </c>
      <c r="P539" s="31">
        <v>1061.3599999999999</v>
      </c>
      <c r="Q539" s="31">
        <v>1256.94</v>
      </c>
      <c r="R539" s="31">
        <v>1472.79</v>
      </c>
      <c r="S539" s="31">
        <v>1781.09</v>
      </c>
      <c r="T539" s="32">
        <v>0</v>
      </c>
      <c r="U539" s="32">
        <v>15.84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2014.26</v>
      </c>
      <c r="E540" s="31">
        <v>2352.4299999999998</v>
      </c>
      <c r="F540" s="31">
        <v>2905.92</v>
      </c>
      <c r="G540" s="31">
        <v>4134.7700000000004</v>
      </c>
      <c r="H540" s="31">
        <v>974.36</v>
      </c>
      <c r="I540" s="31">
        <v>1169.94</v>
      </c>
      <c r="J540" s="31">
        <v>1385.79</v>
      </c>
      <c r="K540" s="31">
        <v>1694.09</v>
      </c>
      <c r="L540" s="31">
        <v>1997.88</v>
      </c>
      <c r="M540" s="31">
        <v>2336.0500000000002</v>
      </c>
      <c r="N540" s="31">
        <v>2889.54</v>
      </c>
      <c r="O540" s="31">
        <v>4118.3900000000003</v>
      </c>
      <c r="P540" s="31">
        <v>957.98</v>
      </c>
      <c r="Q540" s="31">
        <v>1153.56</v>
      </c>
      <c r="R540" s="31">
        <v>1369.41</v>
      </c>
      <c r="S540" s="31">
        <v>1677.71</v>
      </c>
      <c r="T540" s="32">
        <v>0</v>
      </c>
      <c r="U540" s="32">
        <v>7.34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2042.51</v>
      </c>
      <c r="E541" s="31">
        <v>2380.6799999999998</v>
      </c>
      <c r="F541" s="31">
        <v>2934.17</v>
      </c>
      <c r="G541" s="31">
        <v>4163.0200000000004</v>
      </c>
      <c r="H541" s="31">
        <v>1002.61</v>
      </c>
      <c r="I541" s="31">
        <v>1198.19</v>
      </c>
      <c r="J541" s="31">
        <v>1414.04</v>
      </c>
      <c r="K541" s="31">
        <v>1722.34</v>
      </c>
      <c r="L541" s="31">
        <v>2026.13</v>
      </c>
      <c r="M541" s="31">
        <v>2364.3000000000002</v>
      </c>
      <c r="N541" s="31">
        <v>2917.79</v>
      </c>
      <c r="O541" s="31">
        <v>4146.6400000000003</v>
      </c>
      <c r="P541" s="31">
        <v>986.23</v>
      </c>
      <c r="Q541" s="31">
        <v>1181.81</v>
      </c>
      <c r="R541" s="31">
        <v>1397.66</v>
      </c>
      <c r="S541" s="31">
        <v>1705.96</v>
      </c>
      <c r="T541" s="32">
        <v>29.82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2109.21</v>
      </c>
      <c r="E542" s="31">
        <v>2447.38</v>
      </c>
      <c r="F542" s="31">
        <v>3000.87</v>
      </c>
      <c r="G542" s="31">
        <v>4229.72</v>
      </c>
      <c r="H542" s="31">
        <v>1069.31</v>
      </c>
      <c r="I542" s="31">
        <v>1264.8900000000001</v>
      </c>
      <c r="J542" s="31">
        <v>1480.74</v>
      </c>
      <c r="K542" s="31">
        <v>1789.04</v>
      </c>
      <c r="L542" s="31">
        <v>2092.8200000000002</v>
      </c>
      <c r="M542" s="31">
        <v>2430.9899999999998</v>
      </c>
      <c r="N542" s="31">
        <v>2984.48</v>
      </c>
      <c r="O542" s="31">
        <v>4213.33</v>
      </c>
      <c r="P542" s="31">
        <v>1052.92</v>
      </c>
      <c r="Q542" s="31">
        <v>1248.5</v>
      </c>
      <c r="R542" s="31">
        <v>1464.35</v>
      </c>
      <c r="S542" s="31">
        <v>1772.65</v>
      </c>
      <c r="T542" s="32">
        <v>46.83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2167.04</v>
      </c>
      <c r="E543" s="31">
        <v>2505.21</v>
      </c>
      <c r="F543" s="31">
        <v>3058.7</v>
      </c>
      <c r="G543" s="31">
        <v>4287.55</v>
      </c>
      <c r="H543" s="31">
        <v>1127.1400000000001</v>
      </c>
      <c r="I543" s="31">
        <v>1322.72</v>
      </c>
      <c r="J543" s="31">
        <v>1538.57</v>
      </c>
      <c r="K543" s="31">
        <v>1846.87</v>
      </c>
      <c r="L543" s="31">
        <v>2150.65</v>
      </c>
      <c r="M543" s="31">
        <v>2488.8200000000002</v>
      </c>
      <c r="N543" s="31">
        <v>3042.31</v>
      </c>
      <c r="O543" s="31">
        <v>4271.16</v>
      </c>
      <c r="P543" s="31">
        <v>1110.75</v>
      </c>
      <c r="Q543" s="31">
        <v>1306.33</v>
      </c>
      <c r="R543" s="31">
        <v>1522.18</v>
      </c>
      <c r="S543" s="31">
        <v>1830.48</v>
      </c>
      <c r="T543" s="32">
        <v>201.29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2450.23</v>
      </c>
      <c r="E544" s="31">
        <v>2788.4</v>
      </c>
      <c r="F544" s="31">
        <v>3341.89</v>
      </c>
      <c r="G544" s="31">
        <v>4570.74</v>
      </c>
      <c r="H544" s="31">
        <v>1410.33</v>
      </c>
      <c r="I544" s="31">
        <v>1605.91</v>
      </c>
      <c r="J544" s="31">
        <v>1821.76</v>
      </c>
      <c r="K544" s="31">
        <v>2130.06</v>
      </c>
      <c r="L544" s="31">
        <v>2433.85</v>
      </c>
      <c r="M544" s="31">
        <v>2772.02</v>
      </c>
      <c r="N544" s="31">
        <v>3325.51</v>
      </c>
      <c r="O544" s="31">
        <v>4554.3599999999997</v>
      </c>
      <c r="P544" s="31">
        <v>1393.95</v>
      </c>
      <c r="Q544" s="31">
        <v>1589.53</v>
      </c>
      <c r="R544" s="31">
        <v>1805.38</v>
      </c>
      <c r="S544" s="31">
        <v>2113.6799999999998</v>
      </c>
      <c r="T544" s="32">
        <v>126.67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2715.7</v>
      </c>
      <c r="E545" s="31">
        <v>3053.87</v>
      </c>
      <c r="F545" s="31">
        <v>3607.36</v>
      </c>
      <c r="G545" s="31">
        <v>4836.21</v>
      </c>
      <c r="H545" s="31">
        <v>1675.8</v>
      </c>
      <c r="I545" s="31">
        <v>1871.38</v>
      </c>
      <c r="J545" s="31">
        <v>2087.23</v>
      </c>
      <c r="K545" s="31">
        <v>2395.5300000000002</v>
      </c>
      <c r="L545" s="31">
        <v>2699.32</v>
      </c>
      <c r="M545" s="31">
        <v>3037.49</v>
      </c>
      <c r="N545" s="31">
        <v>3590.98</v>
      </c>
      <c r="O545" s="31">
        <v>4819.83</v>
      </c>
      <c r="P545" s="31">
        <v>1659.42</v>
      </c>
      <c r="Q545" s="31">
        <v>1855</v>
      </c>
      <c r="R545" s="31">
        <v>2070.85</v>
      </c>
      <c r="S545" s="31">
        <v>2379.15</v>
      </c>
      <c r="T545" s="32">
        <v>94.81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2797.26</v>
      </c>
      <c r="E546" s="31">
        <v>3135.43</v>
      </c>
      <c r="F546" s="31">
        <v>3688.92</v>
      </c>
      <c r="G546" s="31">
        <v>4917.7700000000004</v>
      </c>
      <c r="H546" s="31">
        <v>1757.36</v>
      </c>
      <c r="I546" s="31">
        <v>1952.94</v>
      </c>
      <c r="J546" s="31">
        <v>2168.79</v>
      </c>
      <c r="K546" s="31">
        <v>2477.09</v>
      </c>
      <c r="L546" s="31">
        <v>2780.88</v>
      </c>
      <c r="M546" s="31">
        <v>3119.05</v>
      </c>
      <c r="N546" s="31">
        <v>3672.54</v>
      </c>
      <c r="O546" s="31">
        <v>4901.3900000000003</v>
      </c>
      <c r="P546" s="31">
        <v>1740.98</v>
      </c>
      <c r="Q546" s="31">
        <v>1936.56</v>
      </c>
      <c r="R546" s="31">
        <v>2152.41</v>
      </c>
      <c r="S546" s="31">
        <v>2460.71</v>
      </c>
      <c r="T546" s="32">
        <v>42.09</v>
      </c>
      <c r="U546" s="32">
        <v>0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2812.24</v>
      </c>
      <c r="E547" s="31">
        <v>3150.41</v>
      </c>
      <c r="F547" s="31">
        <v>3703.9</v>
      </c>
      <c r="G547" s="31">
        <v>4932.75</v>
      </c>
      <c r="H547" s="31">
        <v>1772.34</v>
      </c>
      <c r="I547" s="31">
        <v>1967.92</v>
      </c>
      <c r="J547" s="31">
        <v>2183.77</v>
      </c>
      <c r="K547" s="31">
        <v>2492.0700000000002</v>
      </c>
      <c r="L547" s="31">
        <v>2795.86</v>
      </c>
      <c r="M547" s="31">
        <v>3134.03</v>
      </c>
      <c r="N547" s="31">
        <v>3687.52</v>
      </c>
      <c r="O547" s="31">
        <v>4916.37</v>
      </c>
      <c r="P547" s="31">
        <v>1755.96</v>
      </c>
      <c r="Q547" s="31">
        <v>1951.54</v>
      </c>
      <c r="R547" s="31">
        <v>2167.39</v>
      </c>
      <c r="S547" s="31">
        <v>2475.69</v>
      </c>
      <c r="T547" s="32">
        <v>85.01</v>
      </c>
      <c r="U547" s="32">
        <v>0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2816.41</v>
      </c>
      <c r="E548" s="31">
        <v>3154.58</v>
      </c>
      <c r="F548" s="31">
        <v>3708.07</v>
      </c>
      <c r="G548" s="31">
        <v>4936.92</v>
      </c>
      <c r="H548" s="31">
        <v>1776.51</v>
      </c>
      <c r="I548" s="31">
        <v>1972.09</v>
      </c>
      <c r="J548" s="31">
        <v>2187.94</v>
      </c>
      <c r="K548" s="31">
        <v>2496.2399999999998</v>
      </c>
      <c r="L548" s="31">
        <v>2800.02</v>
      </c>
      <c r="M548" s="31">
        <v>3138.19</v>
      </c>
      <c r="N548" s="31">
        <v>3691.68</v>
      </c>
      <c r="O548" s="31">
        <v>4920.53</v>
      </c>
      <c r="P548" s="31">
        <v>1760.12</v>
      </c>
      <c r="Q548" s="31">
        <v>1955.7</v>
      </c>
      <c r="R548" s="31">
        <v>2171.5500000000002</v>
      </c>
      <c r="S548" s="31">
        <v>2479.85</v>
      </c>
      <c r="T548" s="32">
        <v>73.03</v>
      </c>
      <c r="U548" s="32">
        <v>0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2836.44</v>
      </c>
      <c r="E549" s="31">
        <v>3174.61</v>
      </c>
      <c r="F549" s="31">
        <v>3728.1</v>
      </c>
      <c r="G549" s="31">
        <v>4956.95</v>
      </c>
      <c r="H549" s="31">
        <v>1796.54</v>
      </c>
      <c r="I549" s="31">
        <v>1992.12</v>
      </c>
      <c r="J549" s="31">
        <v>2207.9699999999998</v>
      </c>
      <c r="K549" s="31">
        <v>2516.27</v>
      </c>
      <c r="L549" s="31">
        <v>2820.05</v>
      </c>
      <c r="M549" s="31">
        <v>3158.22</v>
      </c>
      <c r="N549" s="31">
        <v>3711.71</v>
      </c>
      <c r="O549" s="31">
        <v>4940.5600000000004</v>
      </c>
      <c r="P549" s="31">
        <v>1780.15</v>
      </c>
      <c r="Q549" s="31">
        <v>1975.73</v>
      </c>
      <c r="R549" s="31">
        <v>2191.58</v>
      </c>
      <c r="S549" s="31">
        <v>2499.88</v>
      </c>
      <c r="T549" s="32">
        <v>115.6</v>
      </c>
      <c r="U549" s="32">
        <v>0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2898.35</v>
      </c>
      <c r="E550" s="31">
        <v>3236.52</v>
      </c>
      <c r="F550" s="31">
        <v>3790.01</v>
      </c>
      <c r="G550" s="31">
        <v>5018.8599999999997</v>
      </c>
      <c r="H550" s="31">
        <v>1858.45</v>
      </c>
      <c r="I550" s="31">
        <v>2054.0300000000002</v>
      </c>
      <c r="J550" s="31">
        <v>2269.88</v>
      </c>
      <c r="K550" s="31">
        <v>2578.1799999999998</v>
      </c>
      <c r="L550" s="31">
        <v>2881.97</v>
      </c>
      <c r="M550" s="31">
        <v>3220.14</v>
      </c>
      <c r="N550" s="31">
        <v>3773.63</v>
      </c>
      <c r="O550" s="31">
        <v>5002.4799999999996</v>
      </c>
      <c r="P550" s="31">
        <v>1842.07</v>
      </c>
      <c r="Q550" s="31">
        <v>2037.65</v>
      </c>
      <c r="R550" s="31">
        <v>2253.5</v>
      </c>
      <c r="S550" s="31">
        <v>2561.8000000000002</v>
      </c>
      <c r="T550" s="32">
        <v>99.63</v>
      </c>
      <c r="U550" s="32">
        <v>0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2878.96</v>
      </c>
      <c r="E551" s="31">
        <v>3217.13</v>
      </c>
      <c r="F551" s="31">
        <v>3770.62</v>
      </c>
      <c r="G551" s="31">
        <v>4999.47</v>
      </c>
      <c r="H551" s="31">
        <v>1839.06</v>
      </c>
      <c r="I551" s="31">
        <v>2034.64</v>
      </c>
      <c r="J551" s="31">
        <v>2250.4899999999998</v>
      </c>
      <c r="K551" s="31">
        <v>2558.79</v>
      </c>
      <c r="L551" s="31">
        <v>2862.57</v>
      </c>
      <c r="M551" s="31">
        <v>3200.74</v>
      </c>
      <c r="N551" s="31">
        <v>3754.23</v>
      </c>
      <c r="O551" s="31">
        <v>4983.08</v>
      </c>
      <c r="P551" s="31">
        <v>1822.67</v>
      </c>
      <c r="Q551" s="31">
        <v>2018.25</v>
      </c>
      <c r="R551" s="31">
        <v>2234.1</v>
      </c>
      <c r="S551" s="31">
        <v>2542.4</v>
      </c>
      <c r="T551" s="32">
        <v>162.12</v>
      </c>
      <c r="U551" s="32">
        <v>0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2833.9</v>
      </c>
      <c r="E552" s="31">
        <v>3172.07</v>
      </c>
      <c r="F552" s="31">
        <v>3725.56</v>
      </c>
      <c r="G552" s="31">
        <v>4954.41</v>
      </c>
      <c r="H552" s="31">
        <v>1794</v>
      </c>
      <c r="I552" s="31">
        <v>1989.58</v>
      </c>
      <c r="J552" s="31">
        <v>2205.4299999999998</v>
      </c>
      <c r="K552" s="31">
        <v>2513.73</v>
      </c>
      <c r="L552" s="31">
        <v>2817.51</v>
      </c>
      <c r="M552" s="31">
        <v>3155.68</v>
      </c>
      <c r="N552" s="31">
        <v>3709.17</v>
      </c>
      <c r="O552" s="31">
        <v>4938.0200000000004</v>
      </c>
      <c r="P552" s="31">
        <v>1777.61</v>
      </c>
      <c r="Q552" s="31">
        <v>1973.19</v>
      </c>
      <c r="R552" s="31">
        <v>2189.04</v>
      </c>
      <c r="S552" s="31">
        <v>2497.34</v>
      </c>
      <c r="T552" s="32">
        <v>98.78</v>
      </c>
      <c r="U552" s="32">
        <v>0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2818.69</v>
      </c>
      <c r="E553" s="31">
        <v>3156.86</v>
      </c>
      <c r="F553" s="31">
        <v>3710.35</v>
      </c>
      <c r="G553" s="31">
        <v>4939.2</v>
      </c>
      <c r="H553" s="31">
        <v>1778.79</v>
      </c>
      <c r="I553" s="31">
        <v>1974.37</v>
      </c>
      <c r="J553" s="31">
        <v>2190.2199999999998</v>
      </c>
      <c r="K553" s="31">
        <v>2498.52</v>
      </c>
      <c r="L553" s="31">
        <v>2802.31</v>
      </c>
      <c r="M553" s="31">
        <v>3140.48</v>
      </c>
      <c r="N553" s="31">
        <v>3693.97</v>
      </c>
      <c r="O553" s="31">
        <v>4922.82</v>
      </c>
      <c r="P553" s="31">
        <v>1762.41</v>
      </c>
      <c r="Q553" s="31">
        <v>1957.99</v>
      </c>
      <c r="R553" s="31">
        <v>2173.84</v>
      </c>
      <c r="S553" s="31">
        <v>2482.14</v>
      </c>
      <c r="T553" s="32">
        <v>39.39</v>
      </c>
      <c r="U553" s="32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2807.61</v>
      </c>
      <c r="E554" s="31">
        <v>3145.78</v>
      </c>
      <c r="F554" s="31">
        <v>3699.27</v>
      </c>
      <c r="G554" s="31">
        <v>4928.12</v>
      </c>
      <c r="H554" s="31">
        <v>1767.71</v>
      </c>
      <c r="I554" s="31">
        <v>1963.29</v>
      </c>
      <c r="J554" s="31">
        <v>2179.14</v>
      </c>
      <c r="K554" s="31">
        <v>2487.44</v>
      </c>
      <c r="L554" s="31">
        <v>2791.22</v>
      </c>
      <c r="M554" s="31">
        <v>3129.39</v>
      </c>
      <c r="N554" s="31">
        <v>3682.88</v>
      </c>
      <c r="O554" s="31">
        <v>4911.7299999999996</v>
      </c>
      <c r="P554" s="31">
        <v>1751.32</v>
      </c>
      <c r="Q554" s="31">
        <v>1946.9</v>
      </c>
      <c r="R554" s="31">
        <v>2162.75</v>
      </c>
      <c r="S554" s="31">
        <v>2471.0500000000002</v>
      </c>
      <c r="T554" s="32">
        <v>26.19</v>
      </c>
      <c r="U554" s="32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2764.95</v>
      </c>
      <c r="E555" s="31">
        <v>3103.12</v>
      </c>
      <c r="F555" s="31">
        <v>3656.61</v>
      </c>
      <c r="G555" s="31">
        <v>4885.46</v>
      </c>
      <c r="H555" s="31">
        <v>1725.05</v>
      </c>
      <c r="I555" s="31">
        <v>1920.63</v>
      </c>
      <c r="J555" s="31">
        <v>2136.48</v>
      </c>
      <c r="K555" s="31">
        <v>2444.7800000000002</v>
      </c>
      <c r="L555" s="31">
        <v>2748.57</v>
      </c>
      <c r="M555" s="31">
        <v>3086.74</v>
      </c>
      <c r="N555" s="31">
        <v>3640.23</v>
      </c>
      <c r="O555" s="31">
        <v>4869.08</v>
      </c>
      <c r="P555" s="31">
        <v>1708.67</v>
      </c>
      <c r="Q555" s="31">
        <v>1904.25</v>
      </c>
      <c r="R555" s="31">
        <v>2120.1</v>
      </c>
      <c r="S555" s="31">
        <v>2428.4</v>
      </c>
      <c r="T555" s="32">
        <v>0</v>
      </c>
      <c r="U555" s="32">
        <v>52.95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2754.12</v>
      </c>
      <c r="E556" s="31">
        <v>3092.29</v>
      </c>
      <c r="F556" s="31">
        <v>3645.78</v>
      </c>
      <c r="G556" s="31">
        <v>4874.63</v>
      </c>
      <c r="H556" s="31">
        <v>1714.22</v>
      </c>
      <c r="I556" s="31">
        <v>1909.8</v>
      </c>
      <c r="J556" s="31">
        <v>2125.65</v>
      </c>
      <c r="K556" s="31">
        <v>2433.9499999999998</v>
      </c>
      <c r="L556" s="31">
        <v>2737.73</v>
      </c>
      <c r="M556" s="31">
        <v>3075.9</v>
      </c>
      <c r="N556" s="31">
        <v>3629.39</v>
      </c>
      <c r="O556" s="31">
        <v>4858.24</v>
      </c>
      <c r="P556" s="31">
        <v>1697.83</v>
      </c>
      <c r="Q556" s="31">
        <v>1893.41</v>
      </c>
      <c r="R556" s="31">
        <v>2109.2600000000002</v>
      </c>
      <c r="S556" s="31">
        <v>2417.56</v>
      </c>
      <c r="T556" s="32">
        <v>0</v>
      </c>
      <c r="U556" s="32">
        <v>30.8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2777.11</v>
      </c>
      <c r="E557" s="31">
        <v>3115.28</v>
      </c>
      <c r="F557" s="31">
        <v>3668.77</v>
      </c>
      <c r="G557" s="31">
        <v>4897.62</v>
      </c>
      <c r="H557" s="31">
        <v>1737.21</v>
      </c>
      <c r="I557" s="31">
        <v>1932.79</v>
      </c>
      <c r="J557" s="31">
        <v>2148.64</v>
      </c>
      <c r="K557" s="31">
        <v>2456.94</v>
      </c>
      <c r="L557" s="31">
        <v>2760.73</v>
      </c>
      <c r="M557" s="31">
        <v>3098.9</v>
      </c>
      <c r="N557" s="31">
        <v>3652.39</v>
      </c>
      <c r="O557" s="31">
        <v>4881.24</v>
      </c>
      <c r="P557" s="31">
        <v>1720.83</v>
      </c>
      <c r="Q557" s="31">
        <v>1916.41</v>
      </c>
      <c r="R557" s="31">
        <v>2132.2600000000002</v>
      </c>
      <c r="S557" s="31">
        <v>2440.56</v>
      </c>
      <c r="T557" s="32">
        <v>0</v>
      </c>
      <c r="U557" s="32">
        <v>228.56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2793.31</v>
      </c>
      <c r="E558" s="31">
        <v>3131.48</v>
      </c>
      <c r="F558" s="31">
        <v>3684.97</v>
      </c>
      <c r="G558" s="31">
        <v>4913.82</v>
      </c>
      <c r="H558" s="31">
        <v>1753.41</v>
      </c>
      <c r="I558" s="31">
        <v>1948.99</v>
      </c>
      <c r="J558" s="31">
        <v>2164.84</v>
      </c>
      <c r="K558" s="31">
        <v>2473.14</v>
      </c>
      <c r="L558" s="31">
        <v>2776.93</v>
      </c>
      <c r="M558" s="31">
        <v>3115.1</v>
      </c>
      <c r="N558" s="31">
        <v>3668.59</v>
      </c>
      <c r="O558" s="31">
        <v>4897.4399999999996</v>
      </c>
      <c r="P558" s="31">
        <v>1737.03</v>
      </c>
      <c r="Q558" s="31">
        <v>1932.61</v>
      </c>
      <c r="R558" s="31">
        <v>2148.46</v>
      </c>
      <c r="S558" s="31">
        <v>2456.7600000000002</v>
      </c>
      <c r="T558" s="32">
        <v>0</v>
      </c>
      <c r="U558" s="32">
        <v>287.51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2734.1</v>
      </c>
      <c r="E559" s="31">
        <v>3072.27</v>
      </c>
      <c r="F559" s="31">
        <v>3625.76</v>
      </c>
      <c r="G559" s="31">
        <v>4854.6099999999997</v>
      </c>
      <c r="H559" s="31">
        <v>1694.2</v>
      </c>
      <c r="I559" s="31">
        <v>1889.78</v>
      </c>
      <c r="J559" s="31">
        <v>2105.63</v>
      </c>
      <c r="K559" s="31">
        <v>2413.9299999999998</v>
      </c>
      <c r="L559" s="31">
        <v>2717.72</v>
      </c>
      <c r="M559" s="31">
        <v>3055.89</v>
      </c>
      <c r="N559" s="31">
        <v>3609.38</v>
      </c>
      <c r="O559" s="31">
        <v>4838.2299999999996</v>
      </c>
      <c r="P559" s="31">
        <v>1677.82</v>
      </c>
      <c r="Q559" s="31">
        <v>1873.4</v>
      </c>
      <c r="R559" s="31">
        <v>2089.25</v>
      </c>
      <c r="S559" s="31">
        <v>2397.5500000000002</v>
      </c>
      <c r="T559" s="32">
        <v>0</v>
      </c>
      <c r="U559" s="32">
        <v>563.51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2515.66</v>
      </c>
      <c r="E560" s="31">
        <v>2853.83</v>
      </c>
      <c r="F560" s="31">
        <v>3407.32</v>
      </c>
      <c r="G560" s="31">
        <v>4636.17</v>
      </c>
      <c r="H560" s="31">
        <v>1475.76</v>
      </c>
      <c r="I560" s="31">
        <v>1671.34</v>
      </c>
      <c r="J560" s="31">
        <v>1887.19</v>
      </c>
      <c r="K560" s="31">
        <v>2195.4899999999998</v>
      </c>
      <c r="L560" s="31">
        <v>2499.2800000000002</v>
      </c>
      <c r="M560" s="31">
        <v>2837.45</v>
      </c>
      <c r="N560" s="31">
        <v>3390.94</v>
      </c>
      <c r="O560" s="31">
        <v>4619.79</v>
      </c>
      <c r="P560" s="31">
        <v>1459.38</v>
      </c>
      <c r="Q560" s="31">
        <v>1654.96</v>
      </c>
      <c r="R560" s="31">
        <v>1870.81</v>
      </c>
      <c r="S560" s="31">
        <v>2179.11</v>
      </c>
      <c r="T560" s="32">
        <v>0</v>
      </c>
      <c r="U560" s="32">
        <v>404.59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2300.37</v>
      </c>
      <c r="E561" s="31">
        <v>2638.54</v>
      </c>
      <c r="F561" s="31">
        <v>3192.03</v>
      </c>
      <c r="G561" s="31">
        <v>4420.88</v>
      </c>
      <c r="H561" s="31">
        <v>1260.47</v>
      </c>
      <c r="I561" s="31">
        <v>1456.05</v>
      </c>
      <c r="J561" s="31">
        <v>1671.9</v>
      </c>
      <c r="K561" s="31">
        <v>1980.2</v>
      </c>
      <c r="L561" s="31">
        <v>2283.9899999999998</v>
      </c>
      <c r="M561" s="31">
        <v>2622.16</v>
      </c>
      <c r="N561" s="31">
        <v>3175.65</v>
      </c>
      <c r="O561" s="31">
        <v>4404.5</v>
      </c>
      <c r="P561" s="31">
        <v>1244.0899999999999</v>
      </c>
      <c r="Q561" s="31">
        <v>1439.67</v>
      </c>
      <c r="R561" s="31">
        <v>1655.52</v>
      </c>
      <c r="S561" s="31">
        <v>1963.82</v>
      </c>
      <c r="T561" s="32">
        <v>0</v>
      </c>
      <c r="U561" s="32">
        <v>212.08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2178.41</v>
      </c>
      <c r="E562" s="31">
        <v>2516.58</v>
      </c>
      <c r="F562" s="31">
        <v>3070.07</v>
      </c>
      <c r="G562" s="31">
        <v>4298.92</v>
      </c>
      <c r="H562" s="31">
        <v>1138.51</v>
      </c>
      <c r="I562" s="31">
        <v>1334.09</v>
      </c>
      <c r="J562" s="31">
        <v>1549.94</v>
      </c>
      <c r="K562" s="31">
        <v>1858.24</v>
      </c>
      <c r="L562" s="31">
        <v>2162.02</v>
      </c>
      <c r="M562" s="31">
        <v>2500.19</v>
      </c>
      <c r="N562" s="31">
        <v>3053.68</v>
      </c>
      <c r="O562" s="31">
        <v>4282.53</v>
      </c>
      <c r="P562" s="31">
        <v>1122.1199999999999</v>
      </c>
      <c r="Q562" s="31">
        <v>1317.7</v>
      </c>
      <c r="R562" s="31">
        <v>1533.55</v>
      </c>
      <c r="S562" s="31">
        <v>1841.85</v>
      </c>
      <c r="T562" s="32">
        <v>0</v>
      </c>
      <c r="U562" s="32">
        <v>205.14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2141.2399999999998</v>
      </c>
      <c r="E563" s="31">
        <v>2479.41</v>
      </c>
      <c r="F563" s="31">
        <v>3032.9</v>
      </c>
      <c r="G563" s="31">
        <v>4261.75</v>
      </c>
      <c r="H563" s="31">
        <v>1101.3399999999999</v>
      </c>
      <c r="I563" s="31">
        <v>1296.92</v>
      </c>
      <c r="J563" s="31">
        <v>1512.77</v>
      </c>
      <c r="K563" s="31">
        <v>1821.07</v>
      </c>
      <c r="L563" s="31">
        <v>2124.85</v>
      </c>
      <c r="M563" s="31">
        <v>2463.02</v>
      </c>
      <c r="N563" s="31">
        <v>3016.51</v>
      </c>
      <c r="O563" s="31">
        <v>4245.3599999999997</v>
      </c>
      <c r="P563" s="31">
        <v>1084.95</v>
      </c>
      <c r="Q563" s="31">
        <v>1280.53</v>
      </c>
      <c r="R563" s="31">
        <v>1496.38</v>
      </c>
      <c r="S563" s="31">
        <v>1804.68</v>
      </c>
      <c r="T563" s="32">
        <v>0</v>
      </c>
      <c r="U563" s="32">
        <v>178.68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2095.69</v>
      </c>
      <c r="E564" s="31">
        <v>2433.86</v>
      </c>
      <c r="F564" s="31">
        <v>2987.35</v>
      </c>
      <c r="G564" s="31">
        <v>4216.2</v>
      </c>
      <c r="H564" s="31">
        <v>1055.79</v>
      </c>
      <c r="I564" s="31">
        <v>1251.3699999999999</v>
      </c>
      <c r="J564" s="31">
        <v>1467.22</v>
      </c>
      <c r="K564" s="31">
        <v>1775.52</v>
      </c>
      <c r="L564" s="31">
        <v>2079.3000000000002</v>
      </c>
      <c r="M564" s="31">
        <v>2417.4699999999998</v>
      </c>
      <c r="N564" s="31">
        <v>2970.96</v>
      </c>
      <c r="O564" s="31">
        <v>4199.8100000000004</v>
      </c>
      <c r="P564" s="31">
        <v>1039.4000000000001</v>
      </c>
      <c r="Q564" s="31">
        <v>1234.98</v>
      </c>
      <c r="R564" s="31">
        <v>1450.83</v>
      </c>
      <c r="S564" s="31">
        <v>1759.13</v>
      </c>
      <c r="T564" s="32">
        <v>0</v>
      </c>
      <c r="U564" s="32">
        <v>193.5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2048.81</v>
      </c>
      <c r="E565" s="31">
        <v>2386.98</v>
      </c>
      <c r="F565" s="31">
        <v>2940.47</v>
      </c>
      <c r="G565" s="31">
        <v>4169.32</v>
      </c>
      <c r="H565" s="31">
        <v>1008.91</v>
      </c>
      <c r="I565" s="31">
        <v>1204.49</v>
      </c>
      <c r="J565" s="31">
        <v>1420.34</v>
      </c>
      <c r="K565" s="31">
        <v>1728.64</v>
      </c>
      <c r="L565" s="31">
        <v>2032.42</v>
      </c>
      <c r="M565" s="31">
        <v>2370.59</v>
      </c>
      <c r="N565" s="31">
        <v>2924.08</v>
      </c>
      <c r="O565" s="31">
        <v>4152.93</v>
      </c>
      <c r="P565" s="31">
        <v>992.52</v>
      </c>
      <c r="Q565" s="31">
        <v>1188.0999999999999</v>
      </c>
      <c r="R565" s="31">
        <v>1403.95</v>
      </c>
      <c r="S565" s="31">
        <v>1712.25</v>
      </c>
      <c r="T565" s="32">
        <v>0</v>
      </c>
      <c r="U565" s="32">
        <v>159.66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2079.9</v>
      </c>
      <c r="E566" s="31">
        <v>2418.0700000000002</v>
      </c>
      <c r="F566" s="31">
        <v>2971.56</v>
      </c>
      <c r="G566" s="31">
        <v>4200.41</v>
      </c>
      <c r="H566" s="31">
        <v>1040</v>
      </c>
      <c r="I566" s="31">
        <v>1235.58</v>
      </c>
      <c r="J566" s="31">
        <v>1451.43</v>
      </c>
      <c r="K566" s="31">
        <v>1759.73</v>
      </c>
      <c r="L566" s="31">
        <v>2063.5100000000002</v>
      </c>
      <c r="M566" s="31">
        <v>2401.6799999999998</v>
      </c>
      <c r="N566" s="31">
        <v>2955.17</v>
      </c>
      <c r="O566" s="31">
        <v>4184.0200000000004</v>
      </c>
      <c r="P566" s="31">
        <v>1023.61</v>
      </c>
      <c r="Q566" s="31">
        <v>1219.19</v>
      </c>
      <c r="R566" s="31">
        <v>1435.04</v>
      </c>
      <c r="S566" s="31">
        <v>1743.34</v>
      </c>
      <c r="T566" s="32">
        <v>0</v>
      </c>
      <c r="U566" s="32">
        <v>983.19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2208.9</v>
      </c>
      <c r="E567" s="31">
        <v>2547.0700000000002</v>
      </c>
      <c r="F567" s="31">
        <v>3100.56</v>
      </c>
      <c r="G567" s="31">
        <v>4329.41</v>
      </c>
      <c r="H567" s="31">
        <v>1169</v>
      </c>
      <c r="I567" s="31">
        <v>1364.58</v>
      </c>
      <c r="J567" s="31">
        <v>1580.43</v>
      </c>
      <c r="K567" s="31">
        <v>1888.73</v>
      </c>
      <c r="L567" s="31">
        <v>2192.52</v>
      </c>
      <c r="M567" s="31">
        <v>2530.69</v>
      </c>
      <c r="N567" s="31">
        <v>3084.18</v>
      </c>
      <c r="O567" s="31">
        <v>4313.03</v>
      </c>
      <c r="P567" s="31">
        <v>1152.6199999999999</v>
      </c>
      <c r="Q567" s="31">
        <v>1348.2</v>
      </c>
      <c r="R567" s="31">
        <v>1564.05</v>
      </c>
      <c r="S567" s="31">
        <v>1872.35</v>
      </c>
      <c r="T567" s="32">
        <v>0</v>
      </c>
      <c r="U567" s="32">
        <v>343.92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2454.2800000000002</v>
      </c>
      <c r="E568" s="31">
        <v>2792.45</v>
      </c>
      <c r="F568" s="31">
        <v>3345.94</v>
      </c>
      <c r="G568" s="31">
        <v>4574.79</v>
      </c>
      <c r="H568" s="31">
        <v>1414.38</v>
      </c>
      <c r="I568" s="31">
        <v>1609.96</v>
      </c>
      <c r="J568" s="31">
        <v>1825.81</v>
      </c>
      <c r="K568" s="31">
        <v>2134.11</v>
      </c>
      <c r="L568" s="31">
        <v>2437.9</v>
      </c>
      <c r="M568" s="31">
        <v>2776.07</v>
      </c>
      <c r="N568" s="31">
        <v>3329.56</v>
      </c>
      <c r="O568" s="31">
        <v>4558.41</v>
      </c>
      <c r="P568" s="31">
        <v>1398</v>
      </c>
      <c r="Q568" s="31">
        <v>1593.58</v>
      </c>
      <c r="R568" s="31">
        <v>1809.43</v>
      </c>
      <c r="S568" s="31">
        <v>2117.73</v>
      </c>
      <c r="T568" s="32">
        <v>51.7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2712.73</v>
      </c>
      <c r="E569" s="31">
        <v>3050.9</v>
      </c>
      <c r="F569" s="31">
        <v>3604.39</v>
      </c>
      <c r="G569" s="31">
        <v>4833.24</v>
      </c>
      <c r="H569" s="31">
        <v>1672.83</v>
      </c>
      <c r="I569" s="31">
        <v>1868.41</v>
      </c>
      <c r="J569" s="31">
        <v>2084.2600000000002</v>
      </c>
      <c r="K569" s="31">
        <v>2392.56</v>
      </c>
      <c r="L569" s="31">
        <v>2696.35</v>
      </c>
      <c r="M569" s="31">
        <v>3034.52</v>
      </c>
      <c r="N569" s="31">
        <v>3588.01</v>
      </c>
      <c r="O569" s="31">
        <v>4816.8599999999997</v>
      </c>
      <c r="P569" s="31">
        <v>1656.45</v>
      </c>
      <c r="Q569" s="31">
        <v>1852.03</v>
      </c>
      <c r="R569" s="31">
        <v>2067.88</v>
      </c>
      <c r="S569" s="31">
        <v>2376.1799999999998</v>
      </c>
      <c r="T569" s="32">
        <v>15.73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2801.18</v>
      </c>
      <c r="E570" s="31">
        <v>3139.35</v>
      </c>
      <c r="F570" s="31">
        <v>3692.84</v>
      </c>
      <c r="G570" s="31">
        <v>4921.6899999999996</v>
      </c>
      <c r="H570" s="31">
        <v>1761.28</v>
      </c>
      <c r="I570" s="31">
        <v>1956.86</v>
      </c>
      <c r="J570" s="31">
        <v>2172.71</v>
      </c>
      <c r="K570" s="31">
        <v>2481.0100000000002</v>
      </c>
      <c r="L570" s="31">
        <v>2784.8</v>
      </c>
      <c r="M570" s="31">
        <v>3122.97</v>
      </c>
      <c r="N570" s="31">
        <v>3676.46</v>
      </c>
      <c r="O570" s="31">
        <v>4905.3100000000004</v>
      </c>
      <c r="P570" s="31">
        <v>1744.9</v>
      </c>
      <c r="Q570" s="31">
        <v>1940.48</v>
      </c>
      <c r="R570" s="31">
        <v>2156.33</v>
      </c>
      <c r="S570" s="31">
        <v>2464.63</v>
      </c>
      <c r="T570" s="32">
        <v>87.54</v>
      </c>
      <c r="U570" s="32">
        <v>0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2835.56</v>
      </c>
      <c r="E571" s="31">
        <v>3173.73</v>
      </c>
      <c r="F571" s="31">
        <v>3727.22</v>
      </c>
      <c r="G571" s="31">
        <v>4956.07</v>
      </c>
      <c r="H571" s="31">
        <v>1795.66</v>
      </c>
      <c r="I571" s="31">
        <v>1991.24</v>
      </c>
      <c r="J571" s="31">
        <v>2207.09</v>
      </c>
      <c r="K571" s="31">
        <v>2515.39</v>
      </c>
      <c r="L571" s="31">
        <v>2819.17</v>
      </c>
      <c r="M571" s="31">
        <v>3157.34</v>
      </c>
      <c r="N571" s="31">
        <v>3710.83</v>
      </c>
      <c r="O571" s="31">
        <v>4939.68</v>
      </c>
      <c r="P571" s="31">
        <v>1779.27</v>
      </c>
      <c r="Q571" s="31">
        <v>1974.85</v>
      </c>
      <c r="R571" s="31">
        <v>2190.6999999999998</v>
      </c>
      <c r="S571" s="31">
        <v>2499</v>
      </c>
      <c r="T571" s="32">
        <v>33.909999999999997</v>
      </c>
      <c r="U571" s="32">
        <v>0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2841.58</v>
      </c>
      <c r="E572" s="31">
        <v>3179.75</v>
      </c>
      <c r="F572" s="31">
        <v>3733.24</v>
      </c>
      <c r="G572" s="31">
        <v>4962.09</v>
      </c>
      <c r="H572" s="31">
        <v>1801.68</v>
      </c>
      <c r="I572" s="31">
        <v>1997.26</v>
      </c>
      <c r="J572" s="31">
        <v>2213.11</v>
      </c>
      <c r="K572" s="31">
        <v>2521.41</v>
      </c>
      <c r="L572" s="31">
        <v>2825.2</v>
      </c>
      <c r="M572" s="31">
        <v>3163.37</v>
      </c>
      <c r="N572" s="31">
        <v>3716.86</v>
      </c>
      <c r="O572" s="31">
        <v>4945.71</v>
      </c>
      <c r="P572" s="31">
        <v>1785.3</v>
      </c>
      <c r="Q572" s="31">
        <v>1980.88</v>
      </c>
      <c r="R572" s="31">
        <v>2196.73</v>
      </c>
      <c r="S572" s="31">
        <v>2505.0300000000002</v>
      </c>
      <c r="T572" s="32">
        <v>11.52</v>
      </c>
      <c r="U572" s="32">
        <v>0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2840.27</v>
      </c>
      <c r="E573" s="31">
        <v>3178.44</v>
      </c>
      <c r="F573" s="31">
        <v>3731.93</v>
      </c>
      <c r="G573" s="31">
        <v>4960.78</v>
      </c>
      <c r="H573" s="31">
        <v>1800.37</v>
      </c>
      <c r="I573" s="31">
        <v>1995.95</v>
      </c>
      <c r="J573" s="31">
        <v>2211.8000000000002</v>
      </c>
      <c r="K573" s="31">
        <v>2520.1</v>
      </c>
      <c r="L573" s="31">
        <v>2823.89</v>
      </c>
      <c r="M573" s="31">
        <v>3162.06</v>
      </c>
      <c r="N573" s="31">
        <v>3715.55</v>
      </c>
      <c r="O573" s="31">
        <v>4944.3999999999996</v>
      </c>
      <c r="P573" s="31">
        <v>1783.99</v>
      </c>
      <c r="Q573" s="31">
        <v>1979.57</v>
      </c>
      <c r="R573" s="31">
        <v>2195.42</v>
      </c>
      <c r="S573" s="31">
        <v>2503.7199999999998</v>
      </c>
      <c r="T573" s="32">
        <v>88.41</v>
      </c>
      <c r="U573" s="32">
        <v>0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2847.13</v>
      </c>
      <c r="E574" s="31">
        <v>3185.3</v>
      </c>
      <c r="F574" s="31">
        <v>3738.79</v>
      </c>
      <c r="G574" s="31">
        <v>4967.6400000000003</v>
      </c>
      <c r="H574" s="31">
        <v>1807.23</v>
      </c>
      <c r="I574" s="31">
        <v>2002.81</v>
      </c>
      <c r="J574" s="31">
        <v>2218.66</v>
      </c>
      <c r="K574" s="31">
        <v>2526.96</v>
      </c>
      <c r="L574" s="31">
        <v>2830.75</v>
      </c>
      <c r="M574" s="31">
        <v>3168.92</v>
      </c>
      <c r="N574" s="31">
        <v>3722.41</v>
      </c>
      <c r="O574" s="31">
        <v>4951.26</v>
      </c>
      <c r="P574" s="31">
        <v>1790.85</v>
      </c>
      <c r="Q574" s="31">
        <v>1986.43</v>
      </c>
      <c r="R574" s="31">
        <v>2202.2800000000002</v>
      </c>
      <c r="S574" s="31">
        <v>2510.58</v>
      </c>
      <c r="T574" s="32">
        <v>82.51</v>
      </c>
      <c r="U574" s="32">
        <v>0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2849.91</v>
      </c>
      <c r="E575" s="31">
        <v>3188.08</v>
      </c>
      <c r="F575" s="31">
        <v>3741.57</v>
      </c>
      <c r="G575" s="31">
        <v>4970.42</v>
      </c>
      <c r="H575" s="31">
        <v>1810.01</v>
      </c>
      <c r="I575" s="31">
        <v>2005.59</v>
      </c>
      <c r="J575" s="31">
        <v>2221.44</v>
      </c>
      <c r="K575" s="31">
        <v>2529.7399999999998</v>
      </c>
      <c r="L575" s="31">
        <v>2833.53</v>
      </c>
      <c r="M575" s="31">
        <v>3171.7</v>
      </c>
      <c r="N575" s="31">
        <v>3725.19</v>
      </c>
      <c r="O575" s="31">
        <v>4954.04</v>
      </c>
      <c r="P575" s="31">
        <v>1793.63</v>
      </c>
      <c r="Q575" s="31">
        <v>1989.21</v>
      </c>
      <c r="R575" s="31">
        <v>2205.06</v>
      </c>
      <c r="S575" s="31">
        <v>2513.36</v>
      </c>
      <c r="T575" s="32">
        <v>73.489999999999995</v>
      </c>
      <c r="U575" s="32">
        <v>0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2827.77</v>
      </c>
      <c r="E576" s="31">
        <v>3165.94</v>
      </c>
      <c r="F576" s="31">
        <v>3719.43</v>
      </c>
      <c r="G576" s="31">
        <v>4948.28</v>
      </c>
      <c r="H576" s="31">
        <v>1787.87</v>
      </c>
      <c r="I576" s="31">
        <v>1983.45</v>
      </c>
      <c r="J576" s="31">
        <v>2199.3000000000002</v>
      </c>
      <c r="K576" s="31">
        <v>2507.6</v>
      </c>
      <c r="L576" s="31">
        <v>2811.38</v>
      </c>
      <c r="M576" s="31">
        <v>3149.55</v>
      </c>
      <c r="N576" s="31">
        <v>3703.04</v>
      </c>
      <c r="O576" s="31">
        <v>4931.8900000000003</v>
      </c>
      <c r="P576" s="31">
        <v>1771.48</v>
      </c>
      <c r="Q576" s="31">
        <v>1967.06</v>
      </c>
      <c r="R576" s="31">
        <v>2182.91</v>
      </c>
      <c r="S576" s="31">
        <v>2491.21</v>
      </c>
      <c r="T576" s="32">
        <v>53.55</v>
      </c>
      <c r="U576" s="32">
        <v>0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2829.42</v>
      </c>
      <c r="E577" s="31">
        <v>3167.59</v>
      </c>
      <c r="F577" s="31">
        <v>3721.08</v>
      </c>
      <c r="G577" s="31">
        <v>4949.93</v>
      </c>
      <c r="H577" s="31">
        <v>1789.52</v>
      </c>
      <c r="I577" s="31">
        <v>1985.1</v>
      </c>
      <c r="J577" s="31">
        <v>2200.9499999999998</v>
      </c>
      <c r="K577" s="31">
        <v>2509.25</v>
      </c>
      <c r="L577" s="31">
        <v>2813.03</v>
      </c>
      <c r="M577" s="31">
        <v>3151.2</v>
      </c>
      <c r="N577" s="31">
        <v>3704.69</v>
      </c>
      <c r="O577" s="31">
        <v>4933.54</v>
      </c>
      <c r="P577" s="31">
        <v>1773.13</v>
      </c>
      <c r="Q577" s="31">
        <v>1968.71</v>
      </c>
      <c r="R577" s="31">
        <v>2184.56</v>
      </c>
      <c r="S577" s="31">
        <v>2492.86</v>
      </c>
      <c r="T577" s="32">
        <v>15.95</v>
      </c>
      <c r="U577" s="32">
        <v>0.13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2819.32</v>
      </c>
      <c r="E578" s="31">
        <v>3157.49</v>
      </c>
      <c r="F578" s="31">
        <v>3710.98</v>
      </c>
      <c r="G578" s="31">
        <v>4939.83</v>
      </c>
      <c r="H578" s="31">
        <v>1779.42</v>
      </c>
      <c r="I578" s="31">
        <v>1975</v>
      </c>
      <c r="J578" s="31">
        <v>2190.85</v>
      </c>
      <c r="K578" s="31">
        <v>2499.15</v>
      </c>
      <c r="L578" s="31">
        <v>2802.93</v>
      </c>
      <c r="M578" s="31">
        <v>3141.1</v>
      </c>
      <c r="N578" s="31">
        <v>3694.59</v>
      </c>
      <c r="O578" s="31">
        <v>4923.4399999999996</v>
      </c>
      <c r="P578" s="31">
        <v>1763.03</v>
      </c>
      <c r="Q578" s="31">
        <v>1958.61</v>
      </c>
      <c r="R578" s="31">
        <v>2174.46</v>
      </c>
      <c r="S578" s="31">
        <v>2482.7600000000002</v>
      </c>
      <c r="T578" s="32">
        <v>12.63</v>
      </c>
      <c r="U578" s="32">
        <v>0.19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2764.97</v>
      </c>
      <c r="E579" s="31">
        <v>3103.14</v>
      </c>
      <c r="F579" s="31">
        <v>3656.63</v>
      </c>
      <c r="G579" s="31">
        <v>4885.4799999999996</v>
      </c>
      <c r="H579" s="31">
        <v>1725.07</v>
      </c>
      <c r="I579" s="31">
        <v>1920.65</v>
      </c>
      <c r="J579" s="31">
        <v>2136.5</v>
      </c>
      <c r="K579" s="31">
        <v>2444.8000000000002</v>
      </c>
      <c r="L579" s="31">
        <v>2748.59</v>
      </c>
      <c r="M579" s="31">
        <v>3086.76</v>
      </c>
      <c r="N579" s="31">
        <v>3640.25</v>
      </c>
      <c r="O579" s="31">
        <v>4869.1000000000004</v>
      </c>
      <c r="P579" s="31">
        <v>1708.69</v>
      </c>
      <c r="Q579" s="31">
        <v>1904.27</v>
      </c>
      <c r="R579" s="31">
        <v>2120.12</v>
      </c>
      <c r="S579" s="31">
        <v>2428.42</v>
      </c>
      <c r="T579" s="32">
        <v>0</v>
      </c>
      <c r="U579" s="32">
        <v>43.55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2779.74</v>
      </c>
      <c r="E580" s="31">
        <v>3117.91</v>
      </c>
      <c r="F580" s="31">
        <v>3671.4</v>
      </c>
      <c r="G580" s="31">
        <v>4900.25</v>
      </c>
      <c r="H580" s="31">
        <v>1739.84</v>
      </c>
      <c r="I580" s="31">
        <v>1935.42</v>
      </c>
      <c r="J580" s="31">
        <v>2151.27</v>
      </c>
      <c r="K580" s="31">
        <v>2459.5700000000002</v>
      </c>
      <c r="L580" s="31">
        <v>2763.36</v>
      </c>
      <c r="M580" s="31">
        <v>3101.53</v>
      </c>
      <c r="N580" s="31">
        <v>3655.02</v>
      </c>
      <c r="O580" s="31">
        <v>4883.87</v>
      </c>
      <c r="P580" s="31">
        <v>1723.46</v>
      </c>
      <c r="Q580" s="31">
        <v>1919.04</v>
      </c>
      <c r="R580" s="31">
        <v>2134.89</v>
      </c>
      <c r="S580" s="31">
        <v>2443.19</v>
      </c>
      <c r="T580" s="32">
        <v>0</v>
      </c>
      <c r="U580" s="32">
        <v>37.770000000000003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2821.44</v>
      </c>
      <c r="E581" s="31">
        <v>3159.61</v>
      </c>
      <c r="F581" s="31">
        <v>3713.1</v>
      </c>
      <c r="G581" s="31">
        <v>4941.95</v>
      </c>
      <c r="H581" s="31">
        <v>1781.54</v>
      </c>
      <c r="I581" s="31">
        <v>1977.12</v>
      </c>
      <c r="J581" s="31">
        <v>2192.9699999999998</v>
      </c>
      <c r="K581" s="31">
        <v>2501.27</v>
      </c>
      <c r="L581" s="31">
        <v>2805.06</v>
      </c>
      <c r="M581" s="31">
        <v>3143.23</v>
      </c>
      <c r="N581" s="31">
        <v>3696.72</v>
      </c>
      <c r="O581" s="31">
        <v>4925.57</v>
      </c>
      <c r="P581" s="31">
        <v>1765.16</v>
      </c>
      <c r="Q581" s="31">
        <v>1960.74</v>
      </c>
      <c r="R581" s="31">
        <v>2176.59</v>
      </c>
      <c r="S581" s="31">
        <v>2484.89</v>
      </c>
      <c r="T581" s="32">
        <v>0</v>
      </c>
      <c r="U581" s="32">
        <v>344.91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2831.48</v>
      </c>
      <c r="E582" s="31">
        <v>3169.65</v>
      </c>
      <c r="F582" s="31">
        <v>3723.14</v>
      </c>
      <c r="G582" s="31">
        <v>4951.99</v>
      </c>
      <c r="H582" s="31">
        <v>1791.58</v>
      </c>
      <c r="I582" s="31">
        <v>1987.16</v>
      </c>
      <c r="J582" s="31">
        <v>2203.0100000000002</v>
      </c>
      <c r="K582" s="31">
        <v>2511.31</v>
      </c>
      <c r="L582" s="31">
        <v>2815.1</v>
      </c>
      <c r="M582" s="31">
        <v>3153.27</v>
      </c>
      <c r="N582" s="31">
        <v>3706.76</v>
      </c>
      <c r="O582" s="31">
        <v>4935.6099999999997</v>
      </c>
      <c r="P582" s="31">
        <v>1775.2</v>
      </c>
      <c r="Q582" s="31">
        <v>1970.78</v>
      </c>
      <c r="R582" s="31">
        <v>2186.63</v>
      </c>
      <c r="S582" s="31">
        <v>2494.9299999999998</v>
      </c>
      <c r="T582" s="32">
        <v>0</v>
      </c>
      <c r="U582" s="32">
        <v>389.89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2757.47</v>
      </c>
      <c r="E583" s="31">
        <v>3095.64</v>
      </c>
      <c r="F583" s="31">
        <v>3649.13</v>
      </c>
      <c r="G583" s="31">
        <v>4877.9799999999996</v>
      </c>
      <c r="H583" s="31">
        <v>1717.57</v>
      </c>
      <c r="I583" s="31">
        <v>1913.15</v>
      </c>
      <c r="J583" s="31">
        <v>2129</v>
      </c>
      <c r="K583" s="31">
        <v>2437.3000000000002</v>
      </c>
      <c r="L583" s="31">
        <v>2741.09</v>
      </c>
      <c r="M583" s="31">
        <v>3079.26</v>
      </c>
      <c r="N583" s="31">
        <v>3632.75</v>
      </c>
      <c r="O583" s="31">
        <v>4861.6000000000004</v>
      </c>
      <c r="P583" s="31">
        <v>1701.19</v>
      </c>
      <c r="Q583" s="31">
        <v>1896.77</v>
      </c>
      <c r="R583" s="31">
        <v>2112.62</v>
      </c>
      <c r="S583" s="31">
        <v>2420.92</v>
      </c>
      <c r="T583" s="32">
        <v>0</v>
      </c>
      <c r="U583" s="32">
        <v>362.74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2592.0500000000002</v>
      </c>
      <c r="E584" s="31">
        <v>2930.22</v>
      </c>
      <c r="F584" s="31">
        <v>3483.71</v>
      </c>
      <c r="G584" s="31">
        <v>4712.5600000000004</v>
      </c>
      <c r="H584" s="31">
        <v>1552.15</v>
      </c>
      <c r="I584" s="31">
        <v>1747.73</v>
      </c>
      <c r="J584" s="31">
        <v>1963.58</v>
      </c>
      <c r="K584" s="31">
        <v>2271.88</v>
      </c>
      <c r="L584" s="31">
        <v>2575.66</v>
      </c>
      <c r="M584" s="31">
        <v>2913.83</v>
      </c>
      <c r="N584" s="31">
        <v>3467.32</v>
      </c>
      <c r="O584" s="31">
        <v>4696.17</v>
      </c>
      <c r="P584" s="31">
        <v>1535.76</v>
      </c>
      <c r="Q584" s="31">
        <v>1731.34</v>
      </c>
      <c r="R584" s="31">
        <v>1947.19</v>
      </c>
      <c r="S584" s="31">
        <v>2255.4899999999998</v>
      </c>
      <c r="T584" s="32">
        <v>0</v>
      </c>
      <c r="U584" s="32">
        <v>390.44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2256.79</v>
      </c>
      <c r="E585" s="31">
        <v>2594.96</v>
      </c>
      <c r="F585" s="31">
        <v>3148.45</v>
      </c>
      <c r="G585" s="31">
        <v>4377.3</v>
      </c>
      <c r="H585" s="31">
        <v>1216.8900000000001</v>
      </c>
      <c r="I585" s="31">
        <v>1412.47</v>
      </c>
      <c r="J585" s="31">
        <v>1628.32</v>
      </c>
      <c r="K585" s="31">
        <v>1936.62</v>
      </c>
      <c r="L585" s="31">
        <v>2240.4</v>
      </c>
      <c r="M585" s="31">
        <v>2578.5700000000002</v>
      </c>
      <c r="N585" s="31">
        <v>3132.06</v>
      </c>
      <c r="O585" s="31">
        <v>4360.91</v>
      </c>
      <c r="P585" s="31">
        <v>1200.5</v>
      </c>
      <c r="Q585" s="31">
        <v>1396.08</v>
      </c>
      <c r="R585" s="31">
        <v>1611.93</v>
      </c>
      <c r="S585" s="31">
        <v>1920.23</v>
      </c>
      <c r="T585" s="32">
        <v>0</v>
      </c>
      <c r="U585" s="32">
        <v>1175.27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2153.19</v>
      </c>
      <c r="E586" s="31">
        <v>2491.36</v>
      </c>
      <c r="F586" s="31">
        <v>3044.85</v>
      </c>
      <c r="G586" s="31">
        <v>4273.7</v>
      </c>
      <c r="H586" s="31">
        <v>1113.29</v>
      </c>
      <c r="I586" s="31">
        <v>1308.8699999999999</v>
      </c>
      <c r="J586" s="31">
        <v>1524.72</v>
      </c>
      <c r="K586" s="31">
        <v>1833.02</v>
      </c>
      <c r="L586" s="31">
        <v>2136.81</v>
      </c>
      <c r="M586" s="31">
        <v>2474.98</v>
      </c>
      <c r="N586" s="31">
        <v>3028.47</v>
      </c>
      <c r="O586" s="31">
        <v>4257.32</v>
      </c>
      <c r="P586" s="31">
        <v>1096.9100000000001</v>
      </c>
      <c r="Q586" s="31">
        <v>1292.49</v>
      </c>
      <c r="R586" s="31">
        <v>1508.34</v>
      </c>
      <c r="S586" s="31">
        <v>1816.64</v>
      </c>
      <c r="T586" s="32">
        <v>0</v>
      </c>
      <c r="U586" s="32">
        <v>1064.8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2152.5</v>
      </c>
      <c r="E587" s="31">
        <v>2490.67</v>
      </c>
      <c r="F587" s="31">
        <v>3044.16</v>
      </c>
      <c r="G587" s="31">
        <v>4273.01</v>
      </c>
      <c r="H587" s="31">
        <v>1112.5999999999999</v>
      </c>
      <c r="I587" s="31">
        <v>1308.18</v>
      </c>
      <c r="J587" s="31">
        <v>1524.03</v>
      </c>
      <c r="K587" s="31">
        <v>1832.33</v>
      </c>
      <c r="L587" s="31">
        <v>2136.11</v>
      </c>
      <c r="M587" s="31">
        <v>2474.2800000000002</v>
      </c>
      <c r="N587" s="31">
        <v>3027.77</v>
      </c>
      <c r="O587" s="31">
        <v>4256.62</v>
      </c>
      <c r="P587" s="31">
        <v>1096.21</v>
      </c>
      <c r="Q587" s="31">
        <v>1291.79</v>
      </c>
      <c r="R587" s="31">
        <v>1507.64</v>
      </c>
      <c r="S587" s="31">
        <v>1815.94</v>
      </c>
      <c r="T587" s="32">
        <v>0</v>
      </c>
      <c r="U587" s="32">
        <v>1060.57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2153.9699999999998</v>
      </c>
      <c r="E588" s="31">
        <v>2492.14</v>
      </c>
      <c r="F588" s="31">
        <v>3045.63</v>
      </c>
      <c r="G588" s="31">
        <v>4274.4799999999996</v>
      </c>
      <c r="H588" s="31">
        <v>1114.07</v>
      </c>
      <c r="I588" s="31">
        <v>1309.6500000000001</v>
      </c>
      <c r="J588" s="31">
        <v>1525.5</v>
      </c>
      <c r="K588" s="31">
        <v>1833.8</v>
      </c>
      <c r="L588" s="31">
        <v>2137.58</v>
      </c>
      <c r="M588" s="31">
        <v>2475.75</v>
      </c>
      <c r="N588" s="31">
        <v>3029.24</v>
      </c>
      <c r="O588" s="31">
        <v>4258.09</v>
      </c>
      <c r="P588" s="31">
        <v>1097.68</v>
      </c>
      <c r="Q588" s="31">
        <v>1293.26</v>
      </c>
      <c r="R588" s="31">
        <v>1509.11</v>
      </c>
      <c r="S588" s="31">
        <v>1817.41</v>
      </c>
      <c r="T588" s="32">
        <v>0</v>
      </c>
      <c r="U588" s="32">
        <v>1060.5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1910.57</v>
      </c>
      <c r="E589" s="31">
        <v>2248.7399999999998</v>
      </c>
      <c r="F589" s="31">
        <v>2802.23</v>
      </c>
      <c r="G589" s="31">
        <v>4031.08</v>
      </c>
      <c r="H589" s="31">
        <v>870.67</v>
      </c>
      <c r="I589" s="31">
        <v>1066.25</v>
      </c>
      <c r="J589" s="31">
        <v>1282.0999999999999</v>
      </c>
      <c r="K589" s="31">
        <v>1590.4</v>
      </c>
      <c r="L589" s="31">
        <v>1894.19</v>
      </c>
      <c r="M589" s="31">
        <v>2232.36</v>
      </c>
      <c r="N589" s="31">
        <v>2785.85</v>
      </c>
      <c r="O589" s="31">
        <v>4014.7</v>
      </c>
      <c r="P589" s="31">
        <v>854.29</v>
      </c>
      <c r="Q589" s="31">
        <v>1049.8699999999999</v>
      </c>
      <c r="R589" s="31">
        <v>1265.72</v>
      </c>
      <c r="S589" s="31">
        <v>1574.02</v>
      </c>
      <c r="T589" s="32">
        <v>0</v>
      </c>
      <c r="U589" s="32">
        <v>108.82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1890.83</v>
      </c>
      <c r="E590" s="31">
        <v>2229</v>
      </c>
      <c r="F590" s="31">
        <v>2782.49</v>
      </c>
      <c r="G590" s="31">
        <v>4011.34</v>
      </c>
      <c r="H590" s="31">
        <v>850.93</v>
      </c>
      <c r="I590" s="31">
        <v>1046.51</v>
      </c>
      <c r="J590" s="31">
        <v>1262.3599999999999</v>
      </c>
      <c r="K590" s="31">
        <v>1570.66</v>
      </c>
      <c r="L590" s="31">
        <v>1874.45</v>
      </c>
      <c r="M590" s="31">
        <v>2212.62</v>
      </c>
      <c r="N590" s="31">
        <v>2766.11</v>
      </c>
      <c r="O590" s="31">
        <v>3994.96</v>
      </c>
      <c r="P590" s="31">
        <v>834.55</v>
      </c>
      <c r="Q590" s="31">
        <v>1030.1300000000001</v>
      </c>
      <c r="R590" s="31">
        <v>1245.98</v>
      </c>
      <c r="S590" s="31">
        <v>1554.28</v>
      </c>
      <c r="T590" s="32">
        <v>0</v>
      </c>
      <c r="U590" s="32">
        <v>35.03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1878.08</v>
      </c>
      <c r="E591" s="31">
        <v>2216.25</v>
      </c>
      <c r="F591" s="31">
        <v>2769.74</v>
      </c>
      <c r="G591" s="31">
        <v>3998.59</v>
      </c>
      <c r="H591" s="31">
        <v>838.18</v>
      </c>
      <c r="I591" s="31">
        <v>1033.76</v>
      </c>
      <c r="J591" s="31">
        <v>1249.6099999999999</v>
      </c>
      <c r="K591" s="31">
        <v>1557.91</v>
      </c>
      <c r="L591" s="31">
        <v>1861.7</v>
      </c>
      <c r="M591" s="31">
        <v>2199.87</v>
      </c>
      <c r="N591" s="31">
        <v>2753.36</v>
      </c>
      <c r="O591" s="31">
        <v>3982.21</v>
      </c>
      <c r="P591" s="31">
        <v>821.8</v>
      </c>
      <c r="Q591" s="31">
        <v>1017.38</v>
      </c>
      <c r="R591" s="31">
        <v>1233.23</v>
      </c>
      <c r="S591" s="31">
        <v>1541.53</v>
      </c>
      <c r="T591" s="32">
        <v>0</v>
      </c>
      <c r="U591" s="32">
        <v>1.71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2352.64</v>
      </c>
      <c r="E592" s="31">
        <v>2690.81</v>
      </c>
      <c r="F592" s="31">
        <v>3244.3</v>
      </c>
      <c r="G592" s="31">
        <v>4473.1499999999996</v>
      </c>
      <c r="H592" s="31">
        <v>1312.74</v>
      </c>
      <c r="I592" s="31">
        <v>1508.32</v>
      </c>
      <c r="J592" s="31">
        <v>1724.17</v>
      </c>
      <c r="K592" s="31">
        <v>2032.47</v>
      </c>
      <c r="L592" s="31">
        <v>2336.2600000000002</v>
      </c>
      <c r="M592" s="31">
        <v>2674.43</v>
      </c>
      <c r="N592" s="31">
        <v>3227.92</v>
      </c>
      <c r="O592" s="31">
        <v>4456.7700000000004</v>
      </c>
      <c r="P592" s="31">
        <v>1296.3599999999999</v>
      </c>
      <c r="Q592" s="31">
        <v>1491.94</v>
      </c>
      <c r="R592" s="31">
        <v>1707.79</v>
      </c>
      <c r="S592" s="31">
        <v>2016.09</v>
      </c>
      <c r="T592" s="32">
        <v>0</v>
      </c>
      <c r="U592" s="32">
        <v>54.59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2590.15</v>
      </c>
      <c r="E593" s="31">
        <v>2928.32</v>
      </c>
      <c r="F593" s="31">
        <v>3481.81</v>
      </c>
      <c r="G593" s="31">
        <v>4710.66</v>
      </c>
      <c r="H593" s="31">
        <v>1550.25</v>
      </c>
      <c r="I593" s="31">
        <v>1745.83</v>
      </c>
      <c r="J593" s="31">
        <v>1961.68</v>
      </c>
      <c r="K593" s="31">
        <v>2269.98</v>
      </c>
      <c r="L593" s="31">
        <v>2573.77</v>
      </c>
      <c r="M593" s="31">
        <v>2911.94</v>
      </c>
      <c r="N593" s="31">
        <v>3465.43</v>
      </c>
      <c r="O593" s="31">
        <v>4694.28</v>
      </c>
      <c r="P593" s="31">
        <v>1533.87</v>
      </c>
      <c r="Q593" s="31">
        <v>1729.45</v>
      </c>
      <c r="R593" s="31">
        <v>1945.3</v>
      </c>
      <c r="S593" s="31">
        <v>2253.6</v>
      </c>
      <c r="T593" s="32">
        <v>37.31</v>
      </c>
      <c r="U593" s="32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2703.2</v>
      </c>
      <c r="E594" s="31">
        <v>3041.37</v>
      </c>
      <c r="F594" s="31">
        <v>3594.86</v>
      </c>
      <c r="G594" s="31">
        <v>4823.71</v>
      </c>
      <c r="H594" s="31">
        <v>1663.3</v>
      </c>
      <c r="I594" s="31">
        <v>1858.88</v>
      </c>
      <c r="J594" s="31">
        <v>2074.73</v>
      </c>
      <c r="K594" s="31">
        <v>2383.0300000000002</v>
      </c>
      <c r="L594" s="31">
        <v>2686.82</v>
      </c>
      <c r="M594" s="31">
        <v>3024.99</v>
      </c>
      <c r="N594" s="31">
        <v>3578.48</v>
      </c>
      <c r="O594" s="31">
        <v>4807.33</v>
      </c>
      <c r="P594" s="31">
        <v>1646.92</v>
      </c>
      <c r="Q594" s="31">
        <v>1842.5</v>
      </c>
      <c r="R594" s="31">
        <v>2058.35</v>
      </c>
      <c r="S594" s="31">
        <v>2366.65</v>
      </c>
      <c r="T594" s="32">
        <v>0</v>
      </c>
      <c r="U594" s="32">
        <v>20.46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2873.53</v>
      </c>
      <c r="E595" s="31">
        <v>3211.7</v>
      </c>
      <c r="F595" s="31">
        <v>3765.19</v>
      </c>
      <c r="G595" s="31">
        <v>4994.04</v>
      </c>
      <c r="H595" s="31">
        <v>1833.63</v>
      </c>
      <c r="I595" s="31">
        <v>2029.21</v>
      </c>
      <c r="J595" s="31">
        <v>2245.06</v>
      </c>
      <c r="K595" s="31">
        <v>2553.36</v>
      </c>
      <c r="L595" s="31">
        <v>2857.15</v>
      </c>
      <c r="M595" s="31">
        <v>3195.32</v>
      </c>
      <c r="N595" s="31">
        <v>3748.81</v>
      </c>
      <c r="O595" s="31">
        <v>4977.66</v>
      </c>
      <c r="P595" s="31">
        <v>1817.25</v>
      </c>
      <c r="Q595" s="31">
        <v>2012.83</v>
      </c>
      <c r="R595" s="31">
        <v>2228.6799999999998</v>
      </c>
      <c r="S595" s="31">
        <v>2536.98</v>
      </c>
      <c r="T595" s="32">
        <v>0</v>
      </c>
      <c r="U595" s="32">
        <v>191.08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2869.75</v>
      </c>
      <c r="E596" s="31">
        <v>3207.92</v>
      </c>
      <c r="F596" s="31">
        <v>3761.41</v>
      </c>
      <c r="G596" s="31">
        <v>4990.26</v>
      </c>
      <c r="H596" s="31">
        <v>1829.85</v>
      </c>
      <c r="I596" s="31">
        <v>2025.43</v>
      </c>
      <c r="J596" s="31">
        <v>2241.2800000000002</v>
      </c>
      <c r="K596" s="31">
        <v>2549.58</v>
      </c>
      <c r="L596" s="31">
        <v>2853.36</v>
      </c>
      <c r="M596" s="31">
        <v>3191.53</v>
      </c>
      <c r="N596" s="31">
        <v>3745.02</v>
      </c>
      <c r="O596" s="31">
        <v>4973.87</v>
      </c>
      <c r="P596" s="31">
        <v>1813.46</v>
      </c>
      <c r="Q596" s="31">
        <v>2009.04</v>
      </c>
      <c r="R596" s="31">
        <v>2224.89</v>
      </c>
      <c r="S596" s="31">
        <v>2533.19</v>
      </c>
      <c r="T596" s="32">
        <v>0</v>
      </c>
      <c r="U596" s="32">
        <v>169.39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2888.65</v>
      </c>
      <c r="E597" s="31">
        <v>3226.82</v>
      </c>
      <c r="F597" s="31">
        <v>3780.31</v>
      </c>
      <c r="G597" s="31">
        <v>5009.16</v>
      </c>
      <c r="H597" s="31">
        <v>1848.75</v>
      </c>
      <c r="I597" s="31">
        <v>2044.33</v>
      </c>
      <c r="J597" s="31">
        <v>2260.1799999999998</v>
      </c>
      <c r="K597" s="31">
        <v>2568.48</v>
      </c>
      <c r="L597" s="31">
        <v>2872.26</v>
      </c>
      <c r="M597" s="31">
        <v>3210.43</v>
      </c>
      <c r="N597" s="31">
        <v>3763.92</v>
      </c>
      <c r="O597" s="31">
        <v>4992.7700000000004</v>
      </c>
      <c r="P597" s="31">
        <v>1832.36</v>
      </c>
      <c r="Q597" s="31">
        <v>2027.94</v>
      </c>
      <c r="R597" s="31">
        <v>2243.79</v>
      </c>
      <c r="S597" s="31">
        <v>2552.09</v>
      </c>
      <c r="T597" s="32">
        <v>0</v>
      </c>
      <c r="U597" s="32">
        <v>241.97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3035.81</v>
      </c>
      <c r="E598" s="31">
        <v>3373.98</v>
      </c>
      <c r="F598" s="31">
        <v>3927.47</v>
      </c>
      <c r="G598" s="31">
        <v>5156.32</v>
      </c>
      <c r="H598" s="31">
        <v>1995.91</v>
      </c>
      <c r="I598" s="31">
        <v>2191.4899999999998</v>
      </c>
      <c r="J598" s="31">
        <v>2407.34</v>
      </c>
      <c r="K598" s="31">
        <v>2715.64</v>
      </c>
      <c r="L598" s="31">
        <v>3019.42</v>
      </c>
      <c r="M598" s="31">
        <v>3357.59</v>
      </c>
      <c r="N598" s="31">
        <v>3911.08</v>
      </c>
      <c r="O598" s="31">
        <v>5139.93</v>
      </c>
      <c r="P598" s="31">
        <v>1979.52</v>
      </c>
      <c r="Q598" s="31">
        <v>2175.1</v>
      </c>
      <c r="R598" s="31">
        <v>2390.9499999999998</v>
      </c>
      <c r="S598" s="31">
        <v>2699.25</v>
      </c>
      <c r="T598" s="32">
        <v>0</v>
      </c>
      <c r="U598" s="32">
        <v>397.19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2893.17</v>
      </c>
      <c r="E599" s="31">
        <v>3231.34</v>
      </c>
      <c r="F599" s="31">
        <v>3784.83</v>
      </c>
      <c r="G599" s="31">
        <v>5013.68</v>
      </c>
      <c r="H599" s="31">
        <v>1853.27</v>
      </c>
      <c r="I599" s="31">
        <v>2048.85</v>
      </c>
      <c r="J599" s="31">
        <v>2264.6999999999998</v>
      </c>
      <c r="K599" s="31">
        <v>2573</v>
      </c>
      <c r="L599" s="31">
        <v>2876.79</v>
      </c>
      <c r="M599" s="31">
        <v>3214.96</v>
      </c>
      <c r="N599" s="31">
        <v>3768.45</v>
      </c>
      <c r="O599" s="31">
        <v>4997.3</v>
      </c>
      <c r="P599" s="31">
        <v>1836.89</v>
      </c>
      <c r="Q599" s="31">
        <v>2032.47</v>
      </c>
      <c r="R599" s="31">
        <v>2248.3200000000002</v>
      </c>
      <c r="S599" s="31">
        <v>2556.62</v>
      </c>
      <c r="T599" s="32">
        <v>0</v>
      </c>
      <c r="U599" s="32">
        <v>280.83999999999997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2800.02</v>
      </c>
      <c r="E600" s="31">
        <v>3138.19</v>
      </c>
      <c r="F600" s="31">
        <v>3691.68</v>
      </c>
      <c r="G600" s="31">
        <v>4920.53</v>
      </c>
      <c r="H600" s="31">
        <v>1760.12</v>
      </c>
      <c r="I600" s="31">
        <v>1955.7</v>
      </c>
      <c r="J600" s="31">
        <v>2171.5500000000002</v>
      </c>
      <c r="K600" s="31">
        <v>2479.85</v>
      </c>
      <c r="L600" s="31">
        <v>2783.64</v>
      </c>
      <c r="M600" s="31">
        <v>3121.81</v>
      </c>
      <c r="N600" s="31">
        <v>3675.3</v>
      </c>
      <c r="O600" s="31">
        <v>4904.1499999999996</v>
      </c>
      <c r="P600" s="31">
        <v>1743.74</v>
      </c>
      <c r="Q600" s="31">
        <v>1939.32</v>
      </c>
      <c r="R600" s="31">
        <v>2155.17</v>
      </c>
      <c r="S600" s="31">
        <v>2463.4699999999998</v>
      </c>
      <c r="T600" s="32">
        <v>0</v>
      </c>
      <c r="U600" s="32">
        <v>336.02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2787.96</v>
      </c>
      <c r="E601" s="31">
        <v>3126.13</v>
      </c>
      <c r="F601" s="31">
        <v>3679.62</v>
      </c>
      <c r="G601" s="31">
        <v>4908.47</v>
      </c>
      <c r="H601" s="31">
        <v>1748.06</v>
      </c>
      <c r="I601" s="31">
        <v>1943.64</v>
      </c>
      <c r="J601" s="31">
        <v>2159.4899999999998</v>
      </c>
      <c r="K601" s="31">
        <v>2467.79</v>
      </c>
      <c r="L601" s="31">
        <v>2771.58</v>
      </c>
      <c r="M601" s="31">
        <v>3109.75</v>
      </c>
      <c r="N601" s="31">
        <v>3663.24</v>
      </c>
      <c r="O601" s="31">
        <v>4892.09</v>
      </c>
      <c r="P601" s="31">
        <v>1731.68</v>
      </c>
      <c r="Q601" s="31">
        <v>1927.26</v>
      </c>
      <c r="R601" s="31">
        <v>2143.11</v>
      </c>
      <c r="S601" s="31">
        <v>2451.41</v>
      </c>
      <c r="T601" s="32">
        <v>0</v>
      </c>
      <c r="U601" s="32">
        <v>128.94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2786.71</v>
      </c>
      <c r="E602" s="31">
        <v>3124.88</v>
      </c>
      <c r="F602" s="31">
        <v>3678.37</v>
      </c>
      <c r="G602" s="31">
        <v>4907.22</v>
      </c>
      <c r="H602" s="31">
        <v>1746.81</v>
      </c>
      <c r="I602" s="31">
        <v>1942.39</v>
      </c>
      <c r="J602" s="31">
        <v>2158.2399999999998</v>
      </c>
      <c r="K602" s="31">
        <v>2466.54</v>
      </c>
      <c r="L602" s="31">
        <v>2770.33</v>
      </c>
      <c r="M602" s="31">
        <v>3108.5</v>
      </c>
      <c r="N602" s="31">
        <v>3661.99</v>
      </c>
      <c r="O602" s="31">
        <v>4890.84</v>
      </c>
      <c r="P602" s="31">
        <v>1730.43</v>
      </c>
      <c r="Q602" s="31">
        <v>1926.01</v>
      </c>
      <c r="R602" s="31">
        <v>2141.86</v>
      </c>
      <c r="S602" s="31">
        <v>2450.16</v>
      </c>
      <c r="T602" s="32">
        <v>0</v>
      </c>
      <c r="U602" s="32">
        <v>128.44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2632.94</v>
      </c>
      <c r="E603" s="31">
        <v>2971.11</v>
      </c>
      <c r="F603" s="31">
        <v>3524.6</v>
      </c>
      <c r="G603" s="31">
        <v>4753.45</v>
      </c>
      <c r="H603" s="31">
        <v>1593.04</v>
      </c>
      <c r="I603" s="31">
        <v>1788.62</v>
      </c>
      <c r="J603" s="31">
        <v>2004.47</v>
      </c>
      <c r="K603" s="31">
        <v>2312.77</v>
      </c>
      <c r="L603" s="31">
        <v>2616.56</v>
      </c>
      <c r="M603" s="31">
        <v>2954.73</v>
      </c>
      <c r="N603" s="31">
        <v>3508.22</v>
      </c>
      <c r="O603" s="31">
        <v>4737.07</v>
      </c>
      <c r="P603" s="31">
        <v>1576.66</v>
      </c>
      <c r="Q603" s="31">
        <v>1772.24</v>
      </c>
      <c r="R603" s="31">
        <v>1988.09</v>
      </c>
      <c r="S603" s="31">
        <v>2296.39</v>
      </c>
      <c r="T603" s="32">
        <v>0</v>
      </c>
      <c r="U603" s="32">
        <v>117.77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2707.17</v>
      </c>
      <c r="E604" s="31">
        <v>3045.34</v>
      </c>
      <c r="F604" s="31">
        <v>3598.83</v>
      </c>
      <c r="G604" s="31">
        <v>4827.68</v>
      </c>
      <c r="H604" s="31">
        <v>1667.27</v>
      </c>
      <c r="I604" s="31">
        <v>1862.85</v>
      </c>
      <c r="J604" s="31">
        <v>2078.6999999999998</v>
      </c>
      <c r="K604" s="31">
        <v>2387</v>
      </c>
      <c r="L604" s="31">
        <v>2690.78</v>
      </c>
      <c r="M604" s="31">
        <v>3028.95</v>
      </c>
      <c r="N604" s="31">
        <v>3582.44</v>
      </c>
      <c r="O604" s="31">
        <v>4811.29</v>
      </c>
      <c r="P604" s="31">
        <v>1650.88</v>
      </c>
      <c r="Q604" s="31">
        <v>1846.46</v>
      </c>
      <c r="R604" s="31">
        <v>2062.31</v>
      </c>
      <c r="S604" s="31">
        <v>2370.61</v>
      </c>
      <c r="T604" s="32">
        <v>0</v>
      </c>
      <c r="U604" s="32">
        <v>28.99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2772.81</v>
      </c>
      <c r="E605" s="31">
        <v>3110.98</v>
      </c>
      <c r="F605" s="31">
        <v>3664.47</v>
      </c>
      <c r="G605" s="31">
        <v>4893.32</v>
      </c>
      <c r="H605" s="31">
        <v>1732.91</v>
      </c>
      <c r="I605" s="31">
        <v>1928.49</v>
      </c>
      <c r="J605" s="31">
        <v>2144.34</v>
      </c>
      <c r="K605" s="31">
        <v>2452.64</v>
      </c>
      <c r="L605" s="31">
        <v>2756.43</v>
      </c>
      <c r="M605" s="31">
        <v>3094.6</v>
      </c>
      <c r="N605" s="31">
        <v>3648.09</v>
      </c>
      <c r="O605" s="31">
        <v>4876.9399999999996</v>
      </c>
      <c r="P605" s="31">
        <v>1716.53</v>
      </c>
      <c r="Q605" s="31">
        <v>1912.11</v>
      </c>
      <c r="R605" s="31">
        <v>2127.96</v>
      </c>
      <c r="S605" s="31">
        <v>2436.2600000000002</v>
      </c>
      <c r="T605" s="32">
        <v>0</v>
      </c>
      <c r="U605" s="32">
        <v>62.84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2765.35</v>
      </c>
      <c r="E606" s="31">
        <v>3103.52</v>
      </c>
      <c r="F606" s="31">
        <v>3657.01</v>
      </c>
      <c r="G606" s="31">
        <v>4885.8599999999997</v>
      </c>
      <c r="H606" s="31">
        <v>1725.45</v>
      </c>
      <c r="I606" s="31">
        <v>1921.03</v>
      </c>
      <c r="J606" s="31">
        <v>2136.88</v>
      </c>
      <c r="K606" s="31">
        <v>2445.1799999999998</v>
      </c>
      <c r="L606" s="31">
        <v>2748.97</v>
      </c>
      <c r="M606" s="31">
        <v>3087.14</v>
      </c>
      <c r="N606" s="31">
        <v>3640.63</v>
      </c>
      <c r="O606" s="31">
        <v>4869.4799999999996</v>
      </c>
      <c r="P606" s="31">
        <v>1709.07</v>
      </c>
      <c r="Q606" s="31">
        <v>1904.65</v>
      </c>
      <c r="R606" s="31">
        <v>2120.5</v>
      </c>
      <c r="S606" s="31">
        <v>2428.8000000000002</v>
      </c>
      <c r="T606" s="32">
        <v>0</v>
      </c>
      <c r="U606" s="32">
        <v>240.98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2736.02</v>
      </c>
      <c r="E607" s="31">
        <v>3074.19</v>
      </c>
      <c r="F607" s="31">
        <v>3627.68</v>
      </c>
      <c r="G607" s="31">
        <v>4856.53</v>
      </c>
      <c r="H607" s="31">
        <v>1696.12</v>
      </c>
      <c r="I607" s="31">
        <v>1891.7</v>
      </c>
      <c r="J607" s="31">
        <v>2107.5500000000002</v>
      </c>
      <c r="K607" s="31">
        <v>2415.85</v>
      </c>
      <c r="L607" s="31">
        <v>2719.64</v>
      </c>
      <c r="M607" s="31">
        <v>3057.81</v>
      </c>
      <c r="N607" s="31">
        <v>3611.3</v>
      </c>
      <c r="O607" s="31">
        <v>4840.1499999999996</v>
      </c>
      <c r="P607" s="31">
        <v>1679.74</v>
      </c>
      <c r="Q607" s="31">
        <v>1875.32</v>
      </c>
      <c r="R607" s="31">
        <v>2091.17</v>
      </c>
      <c r="S607" s="31">
        <v>2399.4699999999998</v>
      </c>
      <c r="T607" s="32">
        <v>0</v>
      </c>
      <c r="U607" s="32">
        <v>603.75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2515.66</v>
      </c>
      <c r="E608" s="31">
        <v>2853.83</v>
      </c>
      <c r="F608" s="31">
        <v>3407.32</v>
      </c>
      <c r="G608" s="31">
        <v>4636.17</v>
      </c>
      <c r="H608" s="31">
        <v>1475.76</v>
      </c>
      <c r="I608" s="31">
        <v>1671.34</v>
      </c>
      <c r="J608" s="31">
        <v>1887.19</v>
      </c>
      <c r="K608" s="31">
        <v>2195.4899999999998</v>
      </c>
      <c r="L608" s="31">
        <v>2499.2800000000002</v>
      </c>
      <c r="M608" s="31">
        <v>2837.45</v>
      </c>
      <c r="N608" s="31">
        <v>3390.94</v>
      </c>
      <c r="O608" s="31">
        <v>4619.79</v>
      </c>
      <c r="P608" s="31">
        <v>1459.38</v>
      </c>
      <c r="Q608" s="31">
        <v>1654.96</v>
      </c>
      <c r="R608" s="31">
        <v>1870.81</v>
      </c>
      <c r="S608" s="31">
        <v>2179.11</v>
      </c>
      <c r="T608" s="32">
        <v>0</v>
      </c>
      <c r="U608" s="32">
        <v>918.51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2312.12</v>
      </c>
      <c r="E609" s="31">
        <v>2650.29</v>
      </c>
      <c r="F609" s="31">
        <v>3203.78</v>
      </c>
      <c r="G609" s="31">
        <v>4432.63</v>
      </c>
      <c r="H609" s="31">
        <v>1272.22</v>
      </c>
      <c r="I609" s="31">
        <v>1467.8</v>
      </c>
      <c r="J609" s="31">
        <v>1683.65</v>
      </c>
      <c r="K609" s="31">
        <v>1991.95</v>
      </c>
      <c r="L609" s="31">
        <v>2295.73</v>
      </c>
      <c r="M609" s="31">
        <v>2633.9</v>
      </c>
      <c r="N609" s="31">
        <v>3187.39</v>
      </c>
      <c r="O609" s="31">
        <v>4416.24</v>
      </c>
      <c r="P609" s="31">
        <v>1255.83</v>
      </c>
      <c r="Q609" s="31">
        <v>1451.41</v>
      </c>
      <c r="R609" s="31">
        <v>1667.26</v>
      </c>
      <c r="S609" s="31">
        <v>1975.56</v>
      </c>
      <c r="T609" s="32">
        <v>0</v>
      </c>
      <c r="U609" s="32">
        <v>548.91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2238.14</v>
      </c>
      <c r="E610" s="31">
        <v>2576.31</v>
      </c>
      <c r="F610" s="31">
        <v>3129.8</v>
      </c>
      <c r="G610" s="31">
        <v>4358.6499999999996</v>
      </c>
      <c r="H610" s="31">
        <v>1198.24</v>
      </c>
      <c r="I610" s="31">
        <v>1393.82</v>
      </c>
      <c r="J610" s="31">
        <v>1609.67</v>
      </c>
      <c r="K610" s="31">
        <v>1917.97</v>
      </c>
      <c r="L610" s="31">
        <v>2221.7600000000002</v>
      </c>
      <c r="M610" s="31">
        <v>2559.9299999999998</v>
      </c>
      <c r="N610" s="31">
        <v>3113.42</v>
      </c>
      <c r="O610" s="31">
        <v>4342.2700000000004</v>
      </c>
      <c r="P610" s="31">
        <v>1181.8599999999999</v>
      </c>
      <c r="Q610" s="31">
        <v>1377.44</v>
      </c>
      <c r="R610" s="31">
        <v>1593.29</v>
      </c>
      <c r="S610" s="31">
        <v>1901.59</v>
      </c>
      <c r="T610" s="32">
        <v>0</v>
      </c>
      <c r="U610" s="32">
        <v>1147.69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2202.9499999999998</v>
      </c>
      <c r="E611" s="31">
        <v>2541.12</v>
      </c>
      <c r="F611" s="31">
        <v>3094.61</v>
      </c>
      <c r="G611" s="31">
        <v>4323.46</v>
      </c>
      <c r="H611" s="31">
        <v>1163.05</v>
      </c>
      <c r="I611" s="31">
        <v>1358.63</v>
      </c>
      <c r="J611" s="31">
        <v>1574.48</v>
      </c>
      <c r="K611" s="31">
        <v>1882.78</v>
      </c>
      <c r="L611" s="31">
        <v>2186.56</v>
      </c>
      <c r="M611" s="31">
        <v>2524.73</v>
      </c>
      <c r="N611" s="31">
        <v>3078.22</v>
      </c>
      <c r="O611" s="31">
        <v>4307.07</v>
      </c>
      <c r="P611" s="31">
        <v>1146.6600000000001</v>
      </c>
      <c r="Q611" s="31">
        <v>1342.24</v>
      </c>
      <c r="R611" s="31">
        <v>1558.09</v>
      </c>
      <c r="S611" s="31">
        <v>1866.39</v>
      </c>
      <c r="T611" s="32">
        <v>0</v>
      </c>
      <c r="U611" s="32">
        <v>425.67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2125.13</v>
      </c>
      <c r="E612" s="31">
        <v>2463.3000000000002</v>
      </c>
      <c r="F612" s="31">
        <v>3016.79</v>
      </c>
      <c r="G612" s="31">
        <v>4245.6400000000003</v>
      </c>
      <c r="H612" s="31">
        <v>1085.23</v>
      </c>
      <c r="I612" s="31">
        <v>1280.81</v>
      </c>
      <c r="J612" s="31">
        <v>1496.66</v>
      </c>
      <c r="K612" s="31">
        <v>1804.96</v>
      </c>
      <c r="L612" s="31">
        <v>2108.75</v>
      </c>
      <c r="M612" s="31">
        <v>2446.92</v>
      </c>
      <c r="N612" s="31">
        <v>3000.41</v>
      </c>
      <c r="O612" s="31">
        <v>4229.26</v>
      </c>
      <c r="P612" s="31">
        <v>1068.8499999999999</v>
      </c>
      <c r="Q612" s="31">
        <v>1264.43</v>
      </c>
      <c r="R612" s="31">
        <v>1480.28</v>
      </c>
      <c r="S612" s="31">
        <v>1788.58</v>
      </c>
      <c r="T612" s="32">
        <v>0</v>
      </c>
      <c r="U612" s="32">
        <v>1023.81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2123.4</v>
      </c>
      <c r="E613" s="31">
        <v>2461.5700000000002</v>
      </c>
      <c r="F613" s="31">
        <v>3015.06</v>
      </c>
      <c r="G613" s="31">
        <v>4243.91</v>
      </c>
      <c r="H613" s="31">
        <v>1083.5</v>
      </c>
      <c r="I613" s="31">
        <v>1279.08</v>
      </c>
      <c r="J613" s="31">
        <v>1494.93</v>
      </c>
      <c r="K613" s="31">
        <v>1803.23</v>
      </c>
      <c r="L613" s="31">
        <v>2107.02</v>
      </c>
      <c r="M613" s="31">
        <v>2445.19</v>
      </c>
      <c r="N613" s="31">
        <v>2998.68</v>
      </c>
      <c r="O613" s="31">
        <v>4227.53</v>
      </c>
      <c r="P613" s="31">
        <v>1067.1199999999999</v>
      </c>
      <c r="Q613" s="31">
        <v>1262.7</v>
      </c>
      <c r="R613" s="31">
        <v>1478.55</v>
      </c>
      <c r="S613" s="31">
        <v>1786.85</v>
      </c>
      <c r="T613" s="32">
        <v>0</v>
      </c>
      <c r="U613" s="32">
        <v>1026.95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1896.78</v>
      </c>
      <c r="E614" s="31">
        <v>2234.9499999999998</v>
      </c>
      <c r="F614" s="31">
        <v>2788.44</v>
      </c>
      <c r="G614" s="31">
        <v>4017.29</v>
      </c>
      <c r="H614" s="31">
        <v>856.88</v>
      </c>
      <c r="I614" s="31">
        <v>1052.46</v>
      </c>
      <c r="J614" s="31">
        <v>1268.31</v>
      </c>
      <c r="K614" s="31">
        <v>1576.61</v>
      </c>
      <c r="L614" s="31">
        <v>1880.39</v>
      </c>
      <c r="M614" s="31">
        <v>2218.56</v>
      </c>
      <c r="N614" s="31">
        <v>2772.05</v>
      </c>
      <c r="O614" s="31">
        <v>4000.9</v>
      </c>
      <c r="P614" s="31">
        <v>840.49</v>
      </c>
      <c r="Q614" s="31">
        <v>1036.07</v>
      </c>
      <c r="R614" s="31">
        <v>1251.92</v>
      </c>
      <c r="S614" s="31">
        <v>1560.22</v>
      </c>
      <c r="T614" s="32">
        <v>0</v>
      </c>
      <c r="U614" s="32">
        <v>795.1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1835.67</v>
      </c>
      <c r="E615" s="31">
        <v>2173.84</v>
      </c>
      <c r="F615" s="31">
        <v>2727.33</v>
      </c>
      <c r="G615" s="31">
        <v>3956.18</v>
      </c>
      <c r="H615" s="31">
        <v>795.77</v>
      </c>
      <c r="I615" s="31">
        <v>991.35</v>
      </c>
      <c r="J615" s="31">
        <v>1207.2</v>
      </c>
      <c r="K615" s="31">
        <v>1515.5</v>
      </c>
      <c r="L615" s="31">
        <v>1819.29</v>
      </c>
      <c r="M615" s="31">
        <v>2157.46</v>
      </c>
      <c r="N615" s="31">
        <v>2710.95</v>
      </c>
      <c r="O615" s="31">
        <v>3939.8</v>
      </c>
      <c r="P615" s="31">
        <v>779.39</v>
      </c>
      <c r="Q615" s="31">
        <v>974.97</v>
      </c>
      <c r="R615" s="31">
        <v>1190.82</v>
      </c>
      <c r="S615" s="31">
        <v>1499.12</v>
      </c>
      <c r="T615" s="32">
        <v>0</v>
      </c>
      <c r="U615" s="32">
        <v>733.37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2122.92</v>
      </c>
      <c r="E616" s="31">
        <v>2461.09</v>
      </c>
      <c r="F616" s="31">
        <v>3014.58</v>
      </c>
      <c r="G616" s="31">
        <v>4243.43</v>
      </c>
      <c r="H616" s="31">
        <v>1083.02</v>
      </c>
      <c r="I616" s="31">
        <v>1278.5999999999999</v>
      </c>
      <c r="J616" s="31">
        <v>1494.45</v>
      </c>
      <c r="K616" s="31">
        <v>1802.75</v>
      </c>
      <c r="L616" s="31">
        <v>2106.54</v>
      </c>
      <c r="M616" s="31">
        <v>2444.71</v>
      </c>
      <c r="N616" s="31">
        <v>2998.2</v>
      </c>
      <c r="O616" s="31">
        <v>4227.05</v>
      </c>
      <c r="P616" s="31">
        <v>1066.6400000000001</v>
      </c>
      <c r="Q616" s="31">
        <v>1262.22</v>
      </c>
      <c r="R616" s="31">
        <v>1478.07</v>
      </c>
      <c r="S616" s="31">
        <v>1786.37</v>
      </c>
      <c r="T616" s="32">
        <v>0</v>
      </c>
      <c r="U616" s="32">
        <v>762.97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2069.52</v>
      </c>
      <c r="E617" s="31">
        <v>2407.69</v>
      </c>
      <c r="F617" s="31">
        <v>2961.18</v>
      </c>
      <c r="G617" s="31">
        <v>4190.03</v>
      </c>
      <c r="H617" s="31">
        <v>1029.6199999999999</v>
      </c>
      <c r="I617" s="31">
        <v>1225.2</v>
      </c>
      <c r="J617" s="31">
        <v>1441.05</v>
      </c>
      <c r="K617" s="31">
        <v>1749.35</v>
      </c>
      <c r="L617" s="31">
        <v>2053.14</v>
      </c>
      <c r="M617" s="31">
        <v>2391.31</v>
      </c>
      <c r="N617" s="31">
        <v>2944.8</v>
      </c>
      <c r="O617" s="31">
        <v>4173.6499999999996</v>
      </c>
      <c r="P617" s="31">
        <v>1013.24</v>
      </c>
      <c r="Q617" s="31">
        <v>1208.82</v>
      </c>
      <c r="R617" s="31">
        <v>1424.67</v>
      </c>
      <c r="S617" s="31">
        <v>1732.97</v>
      </c>
      <c r="T617" s="32">
        <v>0</v>
      </c>
      <c r="U617" s="32">
        <v>138.34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2567.88</v>
      </c>
      <c r="E618" s="31">
        <v>2906.05</v>
      </c>
      <c r="F618" s="31">
        <v>3459.54</v>
      </c>
      <c r="G618" s="31">
        <v>4688.3900000000003</v>
      </c>
      <c r="H618" s="31">
        <v>1527.98</v>
      </c>
      <c r="I618" s="31">
        <v>1723.56</v>
      </c>
      <c r="J618" s="31">
        <v>1939.41</v>
      </c>
      <c r="K618" s="31">
        <v>2247.71</v>
      </c>
      <c r="L618" s="31">
        <v>2551.4899999999998</v>
      </c>
      <c r="M618" s="31">
        <v>2889.66</v>
      </c>
      <c r="N618" s="31">
        <v>3443.15</v>
      </c>
      <c r="O618" s="31">
        <v>4672</v>
      </c>
      <c r="P618" s="31">
        <v>1511.59</v>
      </c>
      <c r="Q618" s="31">
        <v>1707.17</v>
      </c>
      <c r="R618" s="31">
        <v>1923.02</v>
      </c>
      <c r="S618" s="31">
        <v>2231.3200000000002</v>
      </c>
      <c r="T618" s="32">
        <v>0</v>
      </c>
      <c r="U618" s="32">
        <v>117.63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2557.09</v>
      </c>
      <c r="E619" s="31">
        <v>2895.26</v>
      </c>
      <c r="F619" s="31">
        <v>3448.75</v>
      </c>
      <c r="G619" s="31">
        <v>4677.6000000000004</v>
      </c>
      <c r="H619" s="31">
        <v>1517.19</v>
      </c>
      <c r="I619" s="31">
        <v>1712.77</v>
      </c>
      <c r="J619" s="31">
        <v>1928.62</v>
      </c>
      <c r="K619" s="31">
        <v>2236.92</v>
      </c>
      <c r="L619" s="31">
        <v>2540.71</v>
      </c>
      <c r="M619" s="31">
        <v>2878.88</v>
      </c>
      <c r="N619" s="31">
        <v>3432.37</v>
      </c>
      <c r="O619" s="31">
        <v>4661.22</v>
      </c>
      <c r="P619" s="31">
        <v>1500.81</v>
      </c>
      <c r="Q619" s="31">
        <v>1696.39</v>
      </c>
      <c r="R619" s="31">
        <v>1912.24</v>
      </c>
      <c r="S619" s="31">
        <v>2220.54</v>
      </c>
      <c r="T619" s="32">
        <v>0</v>
      </c>
      <c r="U619" s="32">
        <v>95.69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2739.38</v>
      </c>
      <c r="E620" s="31">
        <v>3077.55</v>
      </c>
      <c r="F620" s="31">
        <v>3631.04</v>
      </c>
      <c r="G620" s="31">
        <v>4859.8900000000003</v>
      </c>
      <c r="H620" s="31">
        <v>1699.48</v>
      </c>
      <c r="I620" s="31">
        <v>1895.06</v>
      </c>
      <c r="J620" s="31">
        <v>2110.91</v>
      </c>
      <c r="K620" s="31">
        <v>2419.21</v>
      </c>
      <c r="L620" s="31">
        <v>2723</v>
      </c>
      <c r="M620" s="31">
        <v>3061.17</v>
      </c>
      <c r="N620" s="31">
        <v>3614.66</v>
      </c>
      <c r="O620" s="31">
        <v>4843.51</v>
      </c>
      <c r="P620" s="31">
        <v>1683.1</v>
      </c>
      <c r="Q620" s="31">
        <v>1878.68</v>
      </c>
      <c r="R620" s="31">
        <v>2094.5300000000002</v>
      </c>
      <c r="S620" s="31">
        <v>2402.83</v>
      </c>
      <c r="T620" s="32">
        <v>0</v>
      </c>
      <c r="U620" s="32">
        <v>255.31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2744.66</v>
      </c>
      <c r="E621" s="31">
        <v>3082.83</v>
      </c>
      <c r="F621" s="31">
        <v>3636.32</v>
      </c>
      <c r="G621" s="31">
        <v>4865.17</v>
      </c>
      <c r="H621" s="31">
        <v>1704.76</v>
      </c>
      <c r="I621" s="31">
        <v>1900.34</v>
      </c>
      <c r="J621" s="31">
        <v>2116.19</v>
      </c>
      <c r="K621" s="31">
        <v>2424.4899999999998</v>
      </c>
      <c r="L621" s="31">
        <v>2728.28</v>
      </c>
      <c r="M621" s="31">
        <v>3066.45</v>
      </c>
      <c r="N621" s="31">
        <v>3619.94</v>
      </c>
      <c r="O621" s="31">
        <v>4848.79</v>
      </c>
      <c r="P621" s="31">
        <v>1688.38</v>
      </c>
      <c r="Q621" s="31">
        <v>1883.96</v>
      </c>
      <c r="R621" s="31">
        <v>2099.81</v>
      </c>
      <c r="S621" s="31">
        <v>2408.11</v>
      </c>
      <c r="T621" s="32">
        <v>0</v>
      </c>
      <c r="U621" s="32">
        <v>223.26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2744.31</v>
      </c>
      <c r="E622" s="31">
        <v>3082.48</v>
      </c>
      <c r="F622" s="31">
        <v>3635.97</v>
      </c>
      <c r="G622" s="31">
        <v>4864.82</v>
      </c>
      <c r="H622" s="31">
        <v>1704.41</v>
      </c>
      <c r="I622" s="31">
        <v>1899.99</v>
      </c>
      <c r="J622" s="31">
        <v>2115.84</v>
      </c>
      <c r="K622" s="31">
        <v>2424.14</v>
      </c>
      <c r="L622" s="31">
        <v>2727.93</v>
      </c>
      <c r="M622" s="31">
        <v>3066.1</v>
      </c>
      <c r="N622" s="31">
        <v>3619.59</v>
      </c>
      <c r="O622" s="31">
        <v>4848.4399999999996</v>
      </c>
      <c r="P622" s="31">
        <v>1688.03</v>
      </c>
      <c r="Q622" s="31">
        <v>1883.61</v>
      </c>
      <c r="R622" s="31">
        <v>2099.46</v>
      </c>
      <c r="S622" s="31">
        <v>2407.7600000000002</v>
      </c>
      <c r="T622" s="32">
        <v>0</v>
      </c>
      <c r="U622" s="32">
        <v>229.51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2786.15</v>
      </c>
      <c r="E623" s="31">
        <v>3124.32</v>
      </c>
      <c r="F623" s="31">
        <v>3677.81</v>
      </c>
      <c r="G623" s="31">
        <v>4906.66</v>
      </c>
      <c r="H623" s="31">
        <v>1746.25</v>
      </c>
      <c r="I623" s="31">
        <v>1941.83</v>
      </c>
      <c r="J623" s="31">
        <v>2157.6799999999998</v>
      </c>
      <c r="K623" s="31">
        <v>2465.98</v>
      </c>
      <c r="L623" s="31">
        <v>2769.76</v>
      </c>
      <c r="M623" s="31">
        <v>3107.93</v>
      </c>
      <c r="N623" s="31">
        <v>3661.42</v>
      </c>
      <c r="O623" s="31">
        <v>4890.2700000000004</v>
      </c>
      <c r="P623" s="31">
        <v>1729.86</v>
      </c>
      <c r="Q623" s="31">
        <v>1925.44</v>
      </c>
      <c r="R623" s="31">
        <v>2141.29</v>
      </c>
      <c r="S623" s="31">
        <v>2449.59</v>
      </c>
      <c r="T623" s="32">
        <v>0</v>
      </c>
      <c r="U623" s="32">
        <v>269.08999999999997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2743.77</v>
      </c>
      <c r="E624" s="31">
        <v>3081.94</v>
      </c>
      <c r="F624" s="31">
        <v>3635.43</v>
      </c>
      <c r="G624" s="31">
        <v>4864.28</v>
      </c>
      <c r="H624" s="31">
        <v>1703.87</v>
      </c>
      <c r="I624" s="31">
        <v>1899.45</v>
      </c>
      <c r="J624" s="31">
        <v>2115.3000000000002</v>
      </c>
      <c r="K624" s="31">
        <v>2423.6</v>
      </c>
      <c r="L624" s="31">
        <v>2727.39</v>
      </c>
      <c r="M624" s="31">
        <v>3065.56</v>
      </c>
      <c r="N624" s="31">
        <v>3619.05</v>
      </c>
      <c r="O624" s="31">
        <v>4847.8999999999996</v>
      </c>
      <c r="P624" s="31">
        <v>1687.49</v>
      </c>
      <c r="Q624" s="31">
        <v>1883.07</v>
      </c>
      <c r="R624" s="31">
        <v>2098.92</v>
      </c>
      <c r="S624" s="31">
        <v>2407.2199999999998</v>
      </c>
      <c r="T624" s="32">
        <v>0</v>
      </c>
      <c r="U624" s="32">
        <v>213.74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2744.93</v>
      </c>
      <c r="E625" s="31">
        <v>3083.1</v>
      </c>
      <c r="F625" s="31">
        <v>3636.59</v>
      </c>
      <c r="G625" s="31">
        <v>4865.4399999999996</v>
      </c>
      <c r="H625" s="31">
        <v>1705.03</v>
      </c>
      <c r="I625" s="31">
        <v>1900.61</v>
      </c>
      <c r="J625" s="31">
        <v>2116.46</v>
      </c>
      <c r="K625" s="31">
        <v>2424.7600000000002</v>
      </c>
      <c r="L625" s="31">
        <v>2728.54</v>
      </c>
      <c r="M625" s="31">
        <v>3066.71</v>
      </c>
      <c r="N625" s="31">
        <v>3620.2</v>
      </c>
      <c r="O625" s="31">
        <v>4849.05</v>
      </c>
      <c r="P625" s="31">
        <v>1688.64</v>
      </c>
      <c r="Q625" s="31">
        <v>1884.22</v>
      </c>
      <c r="R625" s="31">
        <v>2100.0700000000002</v>
      </c>
      <c r="S625" s="31">
        <v>2408.37</v>
      </c>
      <c r="T625" s="32">
        <v>0</v>
      </c>
      <c r="U625" s="32">
        <v>212.21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2661.04</v>
      </c>
      <c r="E626" s="31">
        <v>2999.21</v>
      </c>
      <c r="F626" s="31">
        <v>3552.7</v>
      </c>
      <c r="G626" s="31">
        <v>4781.55</v>
      </c>
      <c r="H626" s="31">
        <v>1621.14</v>
      </c>
      <c r="I626" s="31">
        <v>1816.72</v>
      </c>
      <c r="J626" s="31">
        <v>2032.57</v>
      </c>
      <c r="K626" s="31">
        <v>2340.87</v>
      </c>
      <c r="L626" s="31">
        <v>2644.66</v>
      </c>
      <c r="M626" s="31">
        <v>2982.83</v>
      </c>
      <c r="N626" s="31">
        <v>3536.32</v>
      </c>
      <c r="O626" s="31">
        <v>4765.17</v>
      </c>
      <c r="P626" s="31">
        <v>1604.76</v>
      </c>
      <c r="Q626" s="31">
        <v>1800.34</v>
      </c>
      <c r="R626" s="31">
        <v>2016.19</v>
      </c>
      <c r="S626" s="31">
        <v>2324.4899999999998</v>
      </c>
      <c r="T626" s="32">
        <v>0</v>
      </c>
      <c r="U626" s="32">
        <v>127.39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2639.23</v>
      </c>
      <c r="E627" s="31">
        <v>2977.4</v>
      </c>
      <c r="F627" s="31">
        <v>3530.89</v>
      </c>
      <c r="G627" s="31">
        <v>4759.74</v>
      </c>
      <c r="H627" s="31">
        <v>1599.33</v>
      </c>
      <c r="I627" s="31">
        <v>1794.91</v>
      </c>
      <c r="J627" s="31">
        <v>2010.76</v>
      </c>
      <c r="K627" s="31">
        <v>2319.06</v>
      </c>
      <c r="L627" s="31">
        <v>2622.85</v>
      </c>
      <c r="M627" s="31">
        <v>2961.02</v>
      </c>
      <c r="N627" s="31">
        <v>3514.51</v>
      </c>
      <c r="O627" s="31">
        <v>4743.3599999999997</v>
      </c>
      <c r="P627" s="31">
        <v>1582.95</v>
      </c>
      <c r="Q627" s="31">
        <v>1778.53</v>
      </c>
      <c r="R627" s="31">
        <v>1994.38</v>
      </c>
      <c r="S627" s="31">
        <v>2302.6799999999998</v>
      </c>
      <c r="T627" s="32">
        <v>0</v>
      </c>
      <c r="U627" s="32">
        <v>97.35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2643.72</v>
      </c>
      <c r="E628" s="31">
        <v>2981.89</v>
      </c>
      <c r="F628" s="31">
        <v>3535.38</v>
      </c>
      <c r="G628" s="31">
        <v>4764.2299999999996</v>
      </c>
      <c r="H628" s="31">
        <v>1603.82</v>
      </c>
      <c r="I628" s="31">
        <v>1799.4</v>
      </c>
      <c r="J628" s="31">
        <v>2015.25</v>
      </c>
      <c r="K628" s="31">
        <v>2323.5500000000002</v>
      </c>
      <c r="L628" s="31">
        <v>2627.33</v>
      </c>
      <c r="M628" s="31">
        <v>2965.5</v>
      </c>
      <c r="N628" s="31">
        <v>3518.99</v>
      </c>
      <c r="O628" s="31">
        <v>4747.84</v>
      </c>
      <c r="P628" s="31">
        <v>1587.43</v>
      </c>
      <c r="Q628" s="31">
        <v>1783.01</v>
      </c>
      <c r="R628" s="31">
        <v>1998.86</v>
      </c>
      <c r="S628" s="31">
        <v>2307.16</v>
      </c>
      <c r="T628" s="32">
        <v>0</v>
      </c>
      <c r="U628" s="32">
        <v>82.74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2799.05</v>
      </c>
      <c r="E629" s="31">
        <v>3137.22</v>
      </c>
      <c r="F629" s="31">
        <v>3690.71</v>
      </c>
      <c r="G629" s="31">
        <v>4919.5600000000004</v>
      </c>
      <c r="H629" s="31">
        <v>1759.15</v>
      </c>
      <c r="I629" s="31">
        <v>1954.73</v>
      </c>
      <c r="J629" s="31">
        <v>2170.58</v>
      </c>
      <c r="K629" s="31">
        <v>2478.88</v>
      </c>
      <c r="L629" s="31">
        <v>2782.67</v>
      </c>
      <c r="M629" s="31">
        <v>3120.84</v>
      </c>
      <c r="N629" s="31">
        <v>3674.33</v>
      </c>
      <c r="O629" s="31">
        <v>4903.18</v>
      </c>
      <c r="P629" s="31">
        <v>1742.77</v>
      </c>
      <c r="Q629" s="31">
        <v>1938.35</v>
      </c>
      <c r="R629" s="31">
        <v>2154.1999999999998</v>
      </c>
      <c r="S629" s="31">
        <v>2462.5</v>
      </c>
      <c r="T629" s="32">
        <v>0</v>
      </c>
      <c r="U629" s="32">
        <v>143.76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2756.63</v>
      </c>
      <c r="E630" s="31">
        <v>3094.8</v>
      </c>
      <c r="F630" s="31">
        <v>3648.29</v>
      </c>
      <c r="G630" s="31">
        <v>4877.1400000000003</v>
      </c>
      <c r="H630" s="31">
        <v>1716.73</v>
      </c>
      <c r="I630" s="31">
        <v>1912.31</v>
      </c>
      <c r="J630" s="31">
        <v>2128.16</v>
      </c>
      <c r="K630" s="31">
        <v>2436.46</v>
      </c>
      <c r="L630" s="31">
        <v>2740.25</v>
      </c>
      <c r="M630" s="31">
        <v>3078.42</v>
      </c>
      <c r="N630" s="31">
        <v>3631.91</v>
      </c>
      <c r="O630" s="31">
        <v>4860.76</v>
      </c>
      <c r="P630" s="31">
        <v>1700.35</v>
      </c>
      <c r="Q630" s="31">
        <v>1895.93</v>
      </c>
      <c r="R630" s="31">
        <v>2111.7800000000002</v>
      </c>
      <c r="S630" s="31">
        <v>2420.08</v>
      </c>
      <c r="T630" s="32">
        <v>0</v>
      </c>
      <c r="U630" s="32">
        <v>139.88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2671.28</v>
      </c>
      <c r="E631" s="31">
        <v>3009.45</v>
      </c>
      <c r="F631" s="31">
        <v>3562.94</v>
      </c>
      <c r="G631" s="31">
        <v>4791.79</v>
      </c>
      <c r="H631" s="31">
        <v>1631.38</v>
      </c>
      <c r="I631" s="31">
        <v>1826.96</v>
      </c>
      <c r="J631" s="31">
        <v>2042.81</v>
      </c>
      <c r="K631" s="31">
        <v>2351.11</v>
      </c>
      <c r="L631" s="31">
        <v>2654.89</v>
      </c>
      <c r="M631" s="31">
        <v>2993.06</v>
      </c>
      <c r="N631" s="31">
        <v>3546.55</v>
      </c>
      <c r="O631" s="31">
        <v>4775.3999999999996</v>
      </c>
      <c r="P631" s="31">
        <v>1614.99</v>
      </c>
      <c r="Q631" s="31">
        <v>1810.57</v>
      </c>
      <c r="R631" s="31">
        <v>2026.42</v>
      </c>
      <c r="S631" s="31">
        <v>2334.7199999999998</v>
      </c>
      <c r="T631" s="32">
        <v>0</v>
      </c>
      <c r="U631" s="32">
        <v>204.06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2524.31</v>
      </c>
      <c r="E632" s="31">
        <v>2862.48</v>
      </c>
      <c r="F632" s="31">
        <v>3415.97</v>
      </c>
      <c r="G632" s="31">
        <v>4644.82</v>
      </c>
      <c r="H632" s="31">
        <v>1484.41</v>
      </c>
      <c r="I632" s="31">
        <v>1679.99</v>
      </c>
      <c r="J632" s="31">
        <v>1895.84</v>
      </c>
      <c r="K632" s="31">
        <v>2204.14</v>
      </c>
      <c r="L632" s="31">
        <v>2507.9299999999998</v>
      </c>
      <c r="M632" s="31">
        <v>2846.1</v>
      </c>
      <c r="N632" s="31">
        <v>3399.59</v>
      </c>
      <c r="O632" s="31">
        <v>4628.4399999999996</v>
      </c>
      <c r="P632" s="31">
        <v>1468.03</v>
      </c>
      <c r="Q632" s="31">
        <v>1663.61</v>
      </c>
      <c r="R632" s="31">
        <v>1879.46</v>
      </c>
      <c r="S632" s="31">
        <v>2187.7600000000002</v>
      </c>
      <c r="T632" s="32">
        <v>0</v>
      </c>
      <c r="U632" s="32">
        <v>708.84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2223.29</v>
      </c>
      <c r="E633" s="31">
        <v>2561.46</v>
      </c>
      <c r="F633" s="31">
        <v>3114.95</v>
      </c>
      <c r="G633" s="31">
        <v>4343.8</v>
      </c>
      <c r="H633" s="31">
        <v>1183.3900000000001</v>
      </c>
      <c r="I633" s="31">
        <v>1378.97</v>
      </c>
      <c r="J633" s="31">
        <v>1594.82</v>
      </c>
      <c r="K633" s="31">
        <v>1903.12</v>
      </c>
      <c r="L633" s="31">
        <v>2206.91</v>
      </c>
      <c r="M633" s="31">
        <v>2545.08</v>
      </c>
      <c r="N633" s="31">
        <v>3098.57</v>
      </c>
      <c r="O633" s="31">
        <v>4327.42</v>
      </c>
      <c r="P633" s="31">
        <v>1167.01</v>
      </c>
      <c r="Q633" s="31">
        <v>1362.59</v>
      </c>
      <c r="R633" s="31">
        <v>1578.44</v>
      </c>
      <c r="S633" s="31">
        <v>1886.74</v>
      </c>
      <c r="T633" s="32">
        <v>0</v>
      </c>
      <c r="U633" s="32">
        <v>462.76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2307.81</v>
      </c>
      <c r="E634" s="31">
        <v>2645.98</v>
      </c>
      <c r="F634" s="31">
        <v>3199.47</v>
      </c>
      <c r="G634" s="31">
        <v>4428.32</v>
      </c>
      <c r="H634" s="31">
        <v>1267.9100000000001</v>
      </c>
      <c r="I634" s="31">
        <v>1463.49</v>
      </c>
      <c r="J634" s="31">
        <v>1679.34</v>
      </c>
      <c r="K634" s="31">
        <v>1987.64</v>
      </c>
      <c r="L634" s="31">
        <v>2291.4299999999998</v>
      </c>
      <c r="M634" s="31">
        <v>2629.6</v>
      </c>
      <c r="N634" s="31">
        <v>3183.09</v>
      </c>
      <c r="O634" s="31">
        <v>4411.9399999999996</v>
      </c>
      <c r="P634" s="31">
        <v>1251.53</v>
      </c>
      <c r="Q634" s="31">
        <v>1447.11</v>
      </c>
      <c r="R634" s="31">
        <v>1662.96</v>
      </c>
      <c r="S634" s="31">
        <v>1971.26</v>
      </c>
      <c r="T634" s="32">
        <v>0</v>
      </c>
      <c r="U634" s="32">
        <v>463.78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2218.44</v>
      </c>
      <c r="E635" s="31">
        <v>2556.61</v>
      </c>
      <c r="F635" s="31">
        <v>3110.1</v>
      </c>
      <c r="G635" s="31">
        <v>4338.95</v>
      </c>
      <c r="H635" s="31">
        <v>1178.54</v>
      </c>
      <c r="I635" s="31">
        <v>1374.12</v>
      </c>
      <c r="J635" s="31">
        <v>1589.97</v>
      </c>
      <c r="K635" s="31">
        <v>1898.27</v>
      </c>
      <c r="L635" s="31">
        <v>2202.06</v>
      </c>
      <c r="M635" s="31">
        <v>2540.23</v>
      </c>
      <c r="N635" s="31">
        <v>3093.72</v>
      </c>
      <c r="O635" s="31">
        <v>4322.57</v>
      </c>
      <c r="P635" s="31">
        <v>1162.1600000000001</v>
      </c>
      <c r="Q635" s="31">
        <v>1357.74</v>
      </c>
      <c r="R635" s="31">
        <v>1573.59</v>
      </c>
      <c r="S635" s="31">
        <v>1881.89</v>
      </c>
      <c r="T635" s="32">
        <v>0</v>
      </c>
      <c r="U635" s="32">
        <v>350.67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2124.9699999999998</v>
      </c>
      <c r="E636" s="31">
        <v>2463.14</v>
      </c>
      <c r="F636" s="31">
        <v>3016.63</v>
      </c>
      <c r="G636" s="31">
        <v>4245.4799999999996</v>
      </c>
      <c r="H636" s="31">
        <v>1085.07</v>
      </c>
      <c r="I636" s="31">
        <v>1280.6500000000001</v>
      </c>
      <c r="J636" s="31">
        <v>1496.5</v>
      </c>
      <c r="K636" s="31">
        <v>1804.8</v>
      </c>
      <c r="L636" s="31">
        <v>2108.58</v>
      </c>
      <c r="M636" s="31">
        <v>2446.75</v>
      </c>
      <c r="N636" s="31">
        <v>3000.24</v>
      </c>
      <c r="O636" s="31">
        <v>4229.09</v>
      </c>
      <c r="P636" s="31">
        <v>1068.68</v>
      </c>
      <c r="Q636" s="31">
        <v>1264.26</v>
      </c>
      <c r="R636" s="31">
        <v>1480.11</v>
      </c>
      <c r="S636" s="31">
        <v>1788.41</v>
      </c>
      <c r="T636" s="32">
        <v>0</v>
      </c>
      <c r="U636" s="32">
        <v>343.58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2091.5100000000002</v>
      </c>
      <c r="E637" s="31">
        <v>2429.6799999999998</v>
      </c>
      <c r="F637" s="31">
        <v>2983.17</v>
      </c>
      <c r="G637" s="31">
        <v>4212.0200000000004</v>
      </c>
      <c r="H637" s="31">
        <v>1051.6099999999999</v>
      </c>
      <c r="I637" s="31">
        <v>1247.19</v>
      </c>
      <c r="J637" s="31">
        <v>1463.04</v>
      </c>
      <c r="K637" s="31">
        <v>1771.34</v>
      </c>
      <c r="L637" s="31">
        <v>2075.13</v>
      </c>
      <c r="M637" s="31">
        <v>2413.3000000000002</v>
      </c>
      <c r="N637" s="31">
        <v>2966.79</v>
      </c>
      <c r="O637" s="31">
        <v>4195.6400000000003</v>
      </c>
      <c r="P637" s="31">
        <v>1035.23</v>
      </c>
      <c r="Q637" s="31">
        <v>1230.81</v>
      </c>
      <c r="R637" s="31">
        <v>1446.66</v>
      </c>
      <c r="S637" s="31">
        <v>1754.96</v>
      </c>
      <c r="T637" s="32">
        <v>0</v>
      </c>
      <c r="U637" s="32">
        <v>993.19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2120.91</v>
      </c>
      <c r="E638" s="31">
        <v>2459.08</v>
      </c>
      <c r="F638" s="31">
        <v>3012.57</v>
      </c>
      <c r="G638" s="31">
        <v>4241.42</v>
      </c>
      <c r="H638" s="31">
        <v>1081.01</v>
      </c>
      <c r="I638" s="31">
        <v>1276.5899999999999</v>
      </c>
      <c r="J638" s="31">
        <v>1492.44</v>
      </c>
      <c r="K638" s="31">
        <v>1800.74</v>
      </c>
      <c r="L638" s="31">
        <v>2104.5300000000002</v>
      </c>
      <c r="M638" s="31">
        <v>2442.6999999999998</v>
      </c>
      <c r="N638" s="31">
        <v>2996.19</v>
      </c>
      <c r="O638" s="31">
        <v>4225.04</v>
      </c>
      <c r="P638" s="31">
        <v>1064.6300000000001</v>
      </c>
      <c r="Q638" s="31">
        <v>1260.21</v>
      </c>
      <c r="R638" s="31">
        <v>1476.06</v>
      </c>
      <c r="S638" s="31">
        <v>1784.36</v>
      </c>
      <c r="T638" s="32">
        <v>0</v>
      </c>
      <c r="U638" s="32">
        <v>1025.67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1599.21</v>
      </c>
      <c r="E639" s="31">
        <v>1937.38</v>
      </c>
      <c r="F639" s="31">
        <v>2490.87</v>
      </c>
      <c r="G639" s="31">
        <v>3719.72</v>
      </c>
      <c r="H639" s="31">
        <v>559.30999999999995</v>
      </c>
      <c r="I639" s="31">
        <v>754.89</v>
      </c>
      <c r="J639" s="31">
        <v>970.74</v>
      </c>
      <c r="K639" s="31">
        <v>1279.04</v>
      </c>
      <c r="L639" s="31">
        <v>1582.82</v>
      </c>
      <c r="M639" s="31">
        <v>1920.99</v>
      </c>
      <c r="N639" s="31">
        <v>2474.48</v>
      </c>
      <c r="O639" s="31">
        <v>3703.33</v>
      </c>
      <c r="P639" s="31">
        <v>542.91999999999996</v>
      </c>
      <c r="Q639" s="31">
        <v>738.5</v>
      </c>
      <c r="R639" s="31">
        <v>954.35</v>
      </c>
      <c r="S639" s="31">
        <v>1262.6500000000001</v>
      </c>
      <c r="T639" s="32">
        <v>0</v>
      </c>
      <c r="U639" s="32">
        <v>491.15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2101.92</v>
      </c>
      <c r="E640" s="31">
        <v>2440.09</v>
      </c>
      <c r="F640" s="31">
        <v>2993.58</v>
      </c>
      <c r="G640" s="31">
        <v>4222.43</v>
      </c>
      <c r="H640" s="31">
        <v>1062.02</v>
      </c>
      <c r="I640" s="31">
        <v>1257.5999999999999</v>
      </c>
      <c r="J640" s="31">
        <v>1473.45</v>
      </c>
      <c r="K640" s="31">
        <v>1781.75</v>
      </c>
      <c r="L640" s="31">
        <v>2085.54</v>
      </c>
      <c r="M640" s="31">
        <v>2423.71</v>
      </c>
      <c r="N640" s="31">
        <v>2977.2</v>
      </c>
      <c r="O640" s="31">
        <v>4206.05</v>
      </c>
      <c r="P640" s="31">
        <v>1045.6400000000001</v>
      </c>
      <c r="Q640" s="31">
        <v>1241.22</v>
      </c>
      <c r="R640" s="31">
        <v>1457.07</v>
      </c>
      <c r="S640" s="31">
        <v>1765.37</v>
      </c>
      <c r="T640" s="32">
        <v>173.17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2381.2399999999998</v>
      </c>
      <c r="E641" s="31">
        <v>2719.41</v>
      </c>
      <c r="F641" s="31">
        <v>3272.9</v>
      </c>
      <c r="G641" s="31">
        <v>4501.75</v>
      </c>
      <c r="H641" s="31">
        <v>1341.34</v>
      </c>
      <c r="I641" s="31">
        <v>1536.92</v>
      </c>
      <c r="J641" s="31">
        <v>1752.77</v>
      </c>
      <c r="K641" s="31">
        <v>2061.0700000000002</v>
      </c>
      <c r="L641" s="31">
        <v>2364.85</v>
      </c>
      <c r="M641" s="31">
        <v>2703.02</v>
      </c>
      <c r="N641" s="31">
        <v>3256.51</v>
      </c>
      <c r="O641" s="31">
        <v>4485.3599999999997</v>
      </c>
      <c r="P641" s="31">
        <v>1324.95</v>
      </c>
      <c r="Q641" s="31">
        <v>1520.53</v>
      </c>
      <c r="R641" s="31">
        <v>1736.38</v>
      </c>
      <c r="S641" s="31">
        <v>2044.68</v>
      </c>
      <c r="T641" s="32">
        <v>226.32</v>
      </c>
      <c r="U641" s="32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2761.21</v>
      </c>
      <c r="E642" s="31">
        <v>3099.38</v>
      </c>
      <c r="F642" s="31">
        <v>3652.87</v>
      </c>
      <c r="G642" s="31">
        <v>4881.72</v>
      </c>
      <c r="H642" s="31">
        <v>1721.31</v>
      </c>
      <c r="I642" s="31">
        <v>1916.89</v>
      </c>
      <c r="J642" s="31">
        <v>2132.7399999999998</v>
      </c>
      <c r="K642" s="31">
        <v>2441.04</v>
      </c>
      <c r="L642" s="31">
        <v>2744.82</v>
      </c>
      <c r="M642" s="31">
        <v>3082.99</v>
      </c>
      <c r="N642" s="31">
        <v>3636.48</v>
      </c>
      <c r="O642" s="31">
        <v>4865.33</v>
      </c>
      <c r="P642" s="31">
        <v>1704.92</v>
      </c>
      <c r="Q642" s="31">
        <v>1900.5</v>
      </c>
      <c r="R642" s="31">
        <v>2116.35</v>
      </c>
      <c r="S642" s="31">
        <v>2424.65</v>
      </c>
      <c r="T642" s="32">
        <v>0</v>
      </c>
      <c r="U642" s="32">
        <v>253.39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2767.21</v>
      </c>
      <c r="E643" s="31">
        <v>3105.38</v>
      </c>
      <c r="F643" s="31">
        <v>3658.87</v>
      </c>
      <c r="G643" s="31">
        <v>4887.72</v>
      </c>
      <c r="H643" s="31">
        <v>1727.31</v>
      </c>
      <c r="I643" s="31">
        <v>1922.89</v>
      </c>
      <c r="J643" s="31">
        <v>2138.7399999999998</v>
      </c>
      <c r="K643" s="31">
        <v>2447.04</v>
      </c>
      <c r="L643" s="31">
        <v>2750.82</v>
      </c>
      <c r="M643" s="31">
        <v>3088.99</v>
      </c>
      <c r="N643" s="31">
        <v>3642.48</v>
      </c>
      <c r="O643" s="31">
        <v>4871.33</v>
      </c>
      <c r="P643" s="31">
        <v>1710.92</v>
      </c>
      <c r="Q643" s="31">
        <v>1906.5</v>
      </c>
      <c r="R643" s="31">
        <v>2122.35</v>
      </c>
      <c r="S643" s="31">
        <v>2430.65</v>
      </c>
      <c r="T643" s="32">
        <v>0</v>
      </c>
      <c r="U643" s="32">
        <v>53.08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2790.16</v>
      </c>
      <c r="E644" s="31">
        <v>3128.33</v>
      </c>
      <c r="F644" s="31">
        <v>3681.82</v>
      </c>
      <c r="G644" s="31">
        <v>4910.67</v>
      </c>
      <c r="H644" s="31">
        <v>1750.26</v>
      </c>
      <c r="I644" s="31">
        <v>1945.84</v>
      </c>
      <c r="J644" s="31">
        <v>2161.69</v>
      </c>
      <c r="K644" s="31">
        <v>2469.9899999999998</v>
      </c>
      <c r="L644" s="31">
        <v>2773.78</v>
      </c>
      <c r="M644" s="31">
        <v>3111.95</v>
      </c>
      <c r="N644" s="31">
        <v>3665.44</v>
      </c>
      <c r="O644" s="31">
        <v>4894.29</v>
      </c>
      <c r="P644" s="31">
        <v>1733.88</v>
      </c>
      <c r="Q644" s="31">
        <v>1929.46</v>
      </c>
      <c r="R644" s="31">
        <v>2145.31</v>
      </c>
      <c r="S644" s="31">
        <v>2453.61</v>
      </c>
      <c r="T644" s="32">
        <v>0</v>
      </c>
      <c r="U644" s="32">
        <v>90.01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2787.46</v>
      </c>
      <c r="E645" s="31">
        <v>3125.63</v>
      </c>
      <c r="F645" s="31">
        <v>3679.12</v>
      </c>
      <c r="G645" s="31">
        <v>4907.97</v>
      </c>
      <c r="H645" s="31">
        <v>1747.56</v>
      </c>
      <c r="I645" s="31">
        <v>1943.14</v>
      </c>
      <c r="J645" s="31">
        <v>2158.9899999999998</v>
      </c>
      <c r="K645" s="31">
        <v>2467.29</v>
      </c>
      <c r="L645" s="31">
        <v>2771.07</v>
      </c>
      <c r="M645" s="31">
        <v>3109.24</v>
      </c>
      <c r="N645" s="31">
        <v>3662.73</v>
      </c>
      <c r="O645" s="31">
        <v>4891.58</v>
      </c>
      <c r="P645" s="31">
        <v>1731.17</v>
      </c>
      <c r="Q645" s="31">
        <v>1926.75</v>
      </c>
      <c r="R645" s="31">
        <v>2142.6</v>
      </c>
      <c r="S645" s="31">
        <v>2450.9</v>
      </c>
      <c r="T645" s="32">
        <v>0</v>
      </c>
      <c r="U645" s="32">
        <v>124.94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2123.5500000000002</v>
      </c>
      <c r="E646" s="31">
        <v>2461.7199999999998</v>
      </c>
      <c r="F646" s="31">
        <v>3015.21</v>
      </c>
      <c r="G646" s="31">
        <v>4244.0600000000004</v>
      </c>
      <c r="H646" s="31">
        <v>1083.6500000000001</v>
      </c>
      <c r="I646" s="31">
        <v>1279.23</v>
      </c>
      <c r="J646" s="31">
        <v>1495.08</v>
      </c>
      <c r="K646" s="31">
        <v>1803.38</v>
      </c>
      <c r="L646" s="31">
        <v>2107.17</v>
      </c>
      <c r="M646" s="31">
        <v>2445.34</v>
      </c>
      <c r="N646" s="31">
        <v>2998.83</v>
      </c>
      <c r="O646" s="31">
        <v>4227.68</v>
      </c>
      <c r="P646" s="31">
        <v>1067.27</v>
      </c>
      <c r="Q646" s="31">
        <v>1262.8499999999999</v>
      </c>
      <c r="R646" s="31">
        <v>1478.7</v>
      </c>
      <c r="S646" s="31">
        <v>1787</v>
      </c>
      <c r="T646" s="32">
        <v>484.32</v>
      </c>
      <c r="U646" s="32">
        <v>0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2802.05</v>
      </c>
      <c r="E647" s="31">
        <v>3140.22</v>
      </c>
      <c r="F647" s="31">
        <v>3693.71</v>
      </c>
      <c r="G647" s="31">
        <v>4922.5600000000004</v>
      </c>
      <c r="H647" s="31">
        <v>1762.15</v>
      </c>
      <c r="I647" s="31">
        <v>1957.73</v>
      </c>
      <c r="J647" s="31">
        <v>2173.58</v>
      </c>
      <c r="K647" s="31">
        <v>2481.88</v>
      </c>
      <c r="L647" s="31">
        <v>2785.67</v>
      </c>
      <c r="M647" s="31">
        <v>3123.84</v>
      </c>
      <c r="N647" s="31">
        <v>3677.33</v>
      </c>
      <c r="O647" s="31">
        <v>4906.18</v>
      </c>
      <c r="P647" s="31">
        <v>1745.77</v>
      </c>
      <c r="Q647" s="31">
        <v>1941.35</v>
      </c>
      <c r="R647" s="31">
        <v>2157.1999999999998</v>
      </c>
      <c r="S647" s="31">
        <v>2465.5</v>
      </c>
      <c r="T647" s="32">
        <v>0</v>
      </c>
      <c r="U647" s="32">
        <v>61.88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2791.34</v>
      </c>
      <c r="E648" s="31">
        <v>3129.51</v>
      </c>
      <c r="F648" s="31">
        <v>3683</v>
      </c>
      <c r="G648" s="31">
        <v>4911.8500000000004</v>
      </c>
      <c r="H648" s="31">
        <v>1751.44</v>
      </c>
      <c r="I648" s="31">
        <v>1947.02</v>
      </c>
      <c r="J648" s="31">
        <v>2162.87</v>
      </c>
      <c r="K648" s="31">
        <v>2471.17</v>
      </c>
      <c r="L648" s="31">
        <v>2774.95</v>
      </c>
      <c r="M648" s="31">
        <v>3113.12</v>
      </c>
      <c r="N648" s="31">
        <v>3666.61</v>
      </c>
      <c r="O648" s="31">
        <v>4895.46</v>
      </c>
      <c r="P648" s="31">
        <v>1735.05</v>
      </c>
      <c r="Q648" s="31">
        <v>1930.63</v>
      </c>
      <c r="R648" s="31">
        <v>2146.48</v>
      </c>
      <c r="S648" s="31">
        <v>2454.7800000000002</v>
      </c>
      <c r="T648" s="32">
        <v>0</v>
      </c>
      <c r="U648" s="32">
        <v>68.31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2774.35</v>
      </c>
      <c r="E649" s="31">
        <v>3112.52</v>
      </c>
      <c r="F649" s="31">
        <v>3666.01</v>
      </c>
      <c r="G649" s="31">
        <v>4894.8599999999997</v>
      </c>
      <c r="H649" s="31">
        <v>1734.45</v>
      </c>
      <c r="I649" s="31">
        <v>1930.03</v>
      </c>
      <c r="J649" s="31">
        <v>2145.88</v>
      </c>
      <c r="K649" s="31">
        <v>2454.1799999999998</v>
      </c>
      <c r="L649" s="31">
        <v>2757.96</v>
      </c>
      <c r="M649" s="31">
        <v>3096.13</v>
      </c>
      <c r="N649" s="31">
        <v>3649.62</v>
      </c>
      <c r="O649" s="31">
        <v>4878.47</v>
      </c>
      <c r="P649" s="31">
        <v>1718.06</v>
      </c>
      <c r="Q649" s="31">
        <v>1913.64</v>
      </c>
      <c r="R649" s="31">
        <v>2129.4899999999998</v>
      </c>
      <c r="S649" s="31">
        <v>2437.79</v>
      </c>
      <c r="T649" s="32">
        <v>0</v>
      </c>
      <c r="U649" s="32">
        <v>45.07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2767</v>
      </c>
      <c r="E650" s="31">
        <v>3105.17</v>
      </c>
      <c r="F650" s="31">
        <v>3658.66</v>
      </c>
      <c r="G650" s="31">
        <v>4887.51</v>
      </c>
      <c r="H650" s="31">
        <v>1727.1</v>
      </c>
      <c r="I650" s="31">
        <v>1922.68</v>
      </c>
      <c r="J650" s="31">
        <v>2138.5300000000002</v>
      </c>
      <c r="K650" s="31">
        <v>2446.83</v>
      </c>
      <c r="L650" s="31">
        <v>2750.62</v>
      </c>
      <c r="M650" s="31">
        <v>3088.79</v>
      </c>
      <c r="N650" s="31">
        <v>3642.28</v>
      </c>
      <c r="O650" s="31">
        <v>4871.13</v>
      </c>
      <c r="P650" s="31">
        <v>1710.72</v>
      </c>
      <c r="Q650" s="31">
        <v>1906.3</v>
      </c>
      <c r="R650" s="31">
        <v>2122.15</v>
      </c>
      <c r="S650" s="31">
        <v>2430.4499999999998</v>
      </c>
      <c r="T650" s="32">
        <v>0</v>
      </c>
      <c r="U650" s="32">
        <v>50.73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2761.09</v>
      </c>
      <c r="E651" s="31">
        <v>3099.26</v>
      </c>
      <c r="F651" s="31">
        <v>3652.75</v>
      </c>
      <c r="G651" s="31">
        <v>4881.6000000000004</v>
      </c>
      <c r="H651" s="31">
        <v>1721.19</v>
      </c>
      <c r="I651" s="31">
        <v>1916.77</v>
      </c>
      <c r="J651" s="31">
        <v>2132.62</v>
      </c>
      <c r="K651" s="31">
        <v>2440.92</v>
      </c>
      <c r="L651" s="31">
        <v>2744.7</v>
      </c>
      <c r="M651" s="31">
        <v>3082.87</v>
      </c>
      <c r="N651" s="31">
        <v>3636.36</v>
      </c>
      <c r="O651" s="31">
        <v>4865.21</v>
      </c>
      <c r="P651" s="31">
        <v>1704.8</v>
      </c>
      <c r="Q651" s="31">
        <v>1900.38</v>
      </c>
      <c r="R651" s="31">
        <v>2116.23</v>
      </c>
      <c r="S651" s="31">
        <v>2424.5300000000002</v>
      </c>
      <c r="T651" s="32">
        <v>5.56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2761.52</v>
      </c>
      <c r="E652" s="31">
        <v>3099.69</v>
      </c>
      <c r="F652" s="31">
        <v>3653.18</v>
      </c>
      <c r="G652" s="31">
        <v>4882.03</v>
      </c>
      <c r="H652" s="31">
        <v>1721.62</v>
      </c>
      <c r="I652" s="31">
        <v>1917.2</v>
      </c>
      <c r="J652" s="31">
        <v>2133.0500000000002</v>
      </c>
      <c r="K652" s="31">
        <v>2441.35</v>
      </c>
      <c r="L652" s="31">
        <v>2745.13</v>
      </c>
      <c r="M652" s="31">
        <v>3083.3</v>
      </c>
      <c r="N652" s="31">
        <v>3636.79</v>
      </c>
      <c r="O652" s="31">
        <v>4865.6400000000003</v>
      </c>
      <c r="P652" s="31">
        <v>1705.23</v>
      </c>
      <c r="Q652" s="31">
        <v>1900.81</v>
      </c>
      <c r="R652" s="31">
        <v>2116.66</v>
      </c>
      <c r="S652" s="31">
        <v>2424.96</v>
      </c>
      <c r="T652" s="32">
        <v>28.58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2810.4</v>
      </c>
      <c r="E653" s="31">
        <v>3148.57</v>
      </c>
      <c r="F653" s="31">
        <v>3702.06</v>
      </c>
      <c r="G653" s="31">
        <v>4930.91</v>
      </c>
      <c r="H653" s="31">
        <v>1770.5</v>
      </c>
      <c r="I653" s="31">
        <v>1966.08</v>
      </c>
      <c r="J653" s="31">
        <v>2181.9299999999998</v>
      </c>
      <c r="K653" s="31">
        <v>2490.23</v>
      </c>
      <c r="L653" s="31">
        <v>2794.02</v>
      </c>
      <c r="M653" s="31">
        <v>3132.19</v>
      </c>
      <c r="N653" s="31">
        <v>3685.68</v>
      </c>
      <c r="O653" s="31">
        <v>4914.53</v>
      </c>
      <c r="P653" s="31">
        <v>1754.12</v>
      </c>
      <c r="Q653" s="31">
        <v>1949.7</v>
      </c>
      <c r="R653" s="31">
        <v>2165.5500000000002</v>
      </c>
      <c r="S653" s="31">
        <v>2473.85</v>
      </c>
      <c r="T653" s="32">
        <v>8.23</v>
      </c>
      <c r="U653" s="32">
        <v>0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2815.86</v>
      </c>
      <c r="E654" s="31">
        <v>3154.03</v>
      </c>
      <c r="F654" s="31">
        <v>3707.52</v>
      </c>
      <c r="G654" s="31">
        <v>4936.37</v>
      </c>
      <c r="H654" s="31">
        <v>1775.96</v>
      </c>
      <c r="I654" s="31">
        <v>1971.54</v>
      </c>
      <c r="J654" s="31">
        <v>2187.39</v>
      </c>
      <c r="K654" s="31">
        <v>2495.69</v>
      </c>
      <c r="L654" s="31">
        <v>2799.47</v>
      </c>
      <c r="M654" s="31">
        <v>3137.64</v>
      </c>
      <c r="N654" s="31">
        <v>3691.13</v>
      </c>
      <c r="O654" s="31">
        <v>4919.9799999999996</v>
      </c>
      <c r="P654" s="31">
        <v>1759.57</v>
      </c>
      <c r="Q654" s="31">
        <v>1955.15</v>
      </c>
      <c r="R654" s="31">
        <v>2171</v>
      </c>
      <c r="S654" s="31">
        <v>2479.3000000000002</v>
      </c>
      <c r="T654" s="32">
        <v>0</v>
      </c>
      <c r="U654" s="32">
        <v>31.69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2747.89</v>
      </c>
      <c r="E655" s="31">
        <v>3086.06</v>
      </c>
      <c r="F655" s="31">
        <v>3639.55</v>
      </c>
      <c r="G655" s="31">
        <v>4868.3999999999996</v>
      </c>
      <c r="H655" s="31">
        <v>1707.99</v>
      </c>
      <c r="I655" s="31">
        <v>1903.57</v>
      </c>
      <c r="J655" s="31">
        <v>2119.42</v>
      </c>
      <c r="K655" s="31">
        <v>2427.7199999999998</v>
      </c>
      <c r="L655" s="31">
        <v>2731.51</v>
      </c>
      <c r="M655" s="31">
        <v>3069.68</v>
      </c>
      <c r="N655" s="31">
        <v>3623.17</v>
      </c>
      <c r="O655" s="31">
        <v>4852.0200000000004</v>
      </c>
      <c r="P655" s="31">
        <v>1691.61</v>
      </c>
      <c r="Q655" s="31">
        <v>1887.19</v>
      </c>
      <c r="R655" s="31">
        <v>2103.04</v>
      </c>
      <c r="S655" s="31">
        <v>2411.34</v>
      </c>
      <c r="T655" s="32">
        <v>0</v>
      </c>
      <c r="U655" s="32">
        <v>213.9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2536.06</v>
      </c>
      <c r="E656" s="31">
        <v>2874.23</v>
      </c>
      <c r="F656" s="31">
        <v>3427.72</v>
      </c>
      <c r="G656" s="31">
        <v>4656.57</v>
      </c>
      <c r="H656" s="31">
        <v>1496.16</v>
      </c>
      <c r="I656" s="31">
        <v>1691.74</v>
      </c>
      <c r="J656" s="31">
        <v>1907.59</v>
      </c>
      <c r="K656" s="31">
        <v>2215.89</v>
      </c>
      <c r="L656" s="31">
        <v>2519.6799999999998</v>
      </c>
      <c r="M656" s="31">
        <v>2857.85</v>
      </c>
      <c r="N656" s="31">
        <v>3411.34</v>
      </c>
      <c r="O656" s="31">
        <v>4640.1899999999996</v>
      </c>
      <c r="P656" s="31">
        <v>1479.78</v>
      </c>
      <c r="Q656" s="31">
        <v>1675.36</v>
      </c>
      <c r="R656" s="31">
        <v>1891.21</v>
      </c>
      <c r="S656" s="31">
        <v>2199.5100000000002</v>
      </c>
      <c r="T656" s="32">
        <v>0</v>
      </c>
      <c r="U656" s="32">
        <v>337.21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2309.56</v>
      </c>
      <c r="E657" s="31">
        <v>2647.73</v>
      </c>
      <c r="F657" s="31">
        <v>3201.22</v>
      </c>
      <c r="G657" s="31">
        <v>4430.07</v>
      </c>
      <c r="H657" s="31">
        <v>1269.6600000000001</v>
      </c>
      <c r="I657" s="31">
        <v>1465.24</v>
      </c>
      <c r="J657" s="31">
        <v>1681.09</v>
      </c>
      <c r="K657" s="31">
        <v>1989.39</v>
      </c>
      <c r="L657" s="31">
        <v>2293.1799999999998</v>
      </c>
      <c r="M657" s="31">
        <v>2631.35</v>
      </c>
      <c r="N657" s="31">
        <v>3184.84</v>
      </c>
      <c r="O657" s="31">
        <v>4413.6899999999996</v>
      </c>
      <c r="P657" s="31">
        <v>1253.28</v>
      </c>
      <c r="Q657" s="31">
        <v>1448.86</v>
      </c>
      <c r="R657" s="31">
        <v>1664.71</v>
      </c>
      <c r="S657" s="31">
        <v>1973.01</v>
      </c>
      <c r="T657" s="32">
        <v>0</v>
      </c>
      <c r="U657" s="32">
        <v>128.28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2219</v>
      </c>
      <c r="E658" s="31">
        <v>2557.17</v>
      </c>
      <c r="F658" s="31">
        <v>3110.66</v>
      </c>
      <c r="G658" s="31">
        <v>4339.51</v>
      </c>
      <c r="H658" s="31">
        <v>1179.0999999999999</v>
      </c>
      <c r="I658" s="31">
        <v>1374.68</v>
      </c>
      <c r="J658" s="31">
        <v>1590.53</v>
      </c>
      <c r="K658" s="31">
        <v>1898.83</v>
      </c>
      <c r="L658" s="31">
        <v>2202.62</v>
      </c>
      <c r="M658" s="31">
        <v>2540.79</v>
      </c>
      <c r="N658" s="31">
        <v>3094.28</v>
      </c>
      <c r="O658" s="31">
        <v>4323.13</v>
      </c>
      <c r="P658" s="31">
        <v>1162.72</v>
      </c>
      <c r="Q658" s="31">
        <v>1358.3</v>
      </c>
      <c r="R658" s="31">
        <v>1574.15</v>
      </c>
      <c r="S658" s="31">
        <v>1882.45</v>
      </c>
      <c r="T658" s="32">
        <v>0</v>
      </c>
      <c r="U658" s="32">
        <v>151.85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2121.27</v>
      </c>
      <c r="E659" s="31">
        <v>2459.44</v>
      </c>
      <c r="F659" s="31">
        <v>3012.93</v>
      </c>
      <c r="G659" s="31">
        <v>4241.78</v>
      </c>
      <c r="H659" s="31">
        <v>1081.3699999999999</v>
      </c>
      <c r="I659" s="31">
        <v>1276.95</v>
      </c>
      <c r="J659" s="31">
        <v>1492.8</v>
      </c>
      <c r="K659" s="31">
        <v>1801.1</v>
      </c>
      <c r="L659" s="31">
        <v>2104.89</v>
      </c>
      <c r="M659" s="31">
        <v>2443.06</v>
      </c>
      <c r="N659" s="31">
        <v>2996.55</v>
      </c>
      <c r="O659" s="31">
        <v>4225.3999999999996</v>
      </c>
      <c r="P659" s="31">
        <v>1064.99</v>
      </c>
      <c r="Q659" s="31">
        <v>1260.57</v>
      </c>
      <c r="R659" s="31">
        <v>1476.42</v>
      </c>
      <c r="S659" s="31">
        <v>1784.72</v>
      </c>
      <c r="T659" s="32">
        <v>0</v>
      </c>
      <c r="U659" s="32">
        <v>247.98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2049.92</v>
      </c>
      <c r="E660" s="31">
        <v>2388.09</v>
      </c>
      <c r="F660" s="31">
        <v>2941.58</v>
      </c>
      <c r="G660" s="31">
        <v>4170.43</v>
      </c>
      <c r="H660" s="31">
        <v>1010.02</v>
      </c>
      <c r="I660" s="31">
        <v>1205.5999999999999</v>
      </c>
      <c r="J660" s="31">
        <v>1421.45</v>
      </c>
      <c r="K660" s="31">
        <v>1729.75</v>
      </c>
      <c r="L660" s="31">
        <v>2033.54</v>
      </c>
      <c r="M660" s="31">
        <v>2371.71</v>
      </c>
      <c r="N660" s="31">
        <v>2925.2</v>
      </c>
      <c r="O660" s="31">
        <v>4154.05</v>
      </c>
      <c r="P660" s="31">
        <v>993.64</v>
      </c>
      <c r="Q660" s="31">
        <v>1189.22</v>
      </c>
      <c r="R660" s="31">
        <v>1405.07</v>
      </c>
      <c r="S660" s="31">
        <v>1713.37</v>
      </c>
      <c r="T660" s="32">
        <v>0</v>
      </c>
      <c r="U660" s="32">
        <v>175.28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1892.22</v>
      </c>
      <c r="E661" s="31">
        <v>2230.39</v>
      </c>
      <c r="F661" s="31">
        <v>2783.88</v>
      </c>
      <c r="G661" s="31">
        <v>4012.73</v>
      </c>
      <c r="H661" s="31">
        <v>852.32</v>
      </c>
      <c r="I661" s="31">
        <v>1047.9000000000001</v>
      </c>
      <c r="J661" s="31">
        <v>1263.75</v>
      </c>
      <c r="K661" s="31">
        <v>1572.05</v>
      </c>
      <c r="L661" s="31">
        <v>1875.84</v>
      </c>
      <c r="M661" s="31">
        <v>2214.0100000000002</v>
      </c>
      <c r="N661" s="31">
        <v>2767.5</v>
      </c>
      <c r="O661" s="31">
        <v>3996.35</v>
      </c>
      <c r="P661" s="31">
        <v>835.94</v>
      </c>
      <c r="Q661" s="31">
        <v>1031.52</v>
      </c>
      <c r="R661" s="31">
        <v>1247.3699999999999</v>
      </c>
      <c r="S661" s="31">
        <v>1555.67</v>
      </c>
      <c r="T661" s="32">
        <v>0</v>
      </c>
      <c r="U661" s="32">
        <v>5.59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1827.47</v>
      </c>
      <c r="E662" s="31">
        <v>2165.64</v>
      </c>
      <c r="F662" s="31">
        <v>2719.13</v>
      </c>
      <c r="G662" s="31">
        <v>3947.98</v>
      </c>
      <c r="H662" s="31">
        <v>787.57</v>
      </c>
      <c r="I662" s="31">
        <v>983.15</v>
      </c>
      <c r="J662" s="31">
        <v>1199</v>
      </c>
      <c r="K662" s="31">
        <v>1507.3</v>
      </c>
      <c r="L662" s="31">
        <v>1811.08</v>
      </c>
      <c r="M662" s="31">
        <v>2149.25</v>
      </c>
      <c r="N662" s="31">
        <v>2702.74</v>
      </c>
      <c r="O662" s="31">
        <v>3931.59</v>
      </c>
      <c r="P662" s="31">
        <v>771.18</v>
      </c>
      <c r="Q662" s="31">
        <v>966.76</v>
      </c>
      <c r="R662" s="31">
        <v>1182.6099999999999</v>
      </c>
      <c r="S662" s="31">
        <v>1490.91</v>
      </c>
      <c r="T662" s="32">
        <v>31.81</v>
      </c>
      <c r="U662" s="32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2174.16</v>
      </c>
      <c r="E663" s="31">
        <v>2512.33</v>
      </c>
      <c r="F663" s="31">
        <v>3065.82</v>
      </c>
      <c r="G663" s="31">
        <v>4294.67</v>
      </c>
      <c r="H663" s="31">
        <v>1134.26</v>
      </c>
      <c r="I663" s="31">
        <v>1329.84</v>
      </c>
      <c r="J663" s="31">
        <v>1545.69</v>
      </c>
      <c r="K663" s="31">
        <v>1853.99</v>
      </c>
      <c r="L663" s="31">
        <v>2157.7800000000002</v>
      </c>
      <c r="M663" s="31">
        <v>2495.9499999999998</v>
      </c>
      <c r="N663" s="31">
        <v>3049.44</v>
      </c>
      <c r="O663" s="31">
        <v>4278.29</v>
      </c>
      <c r="P663" s="31">
        <v>1117.8800000000001</v>
      </c>
      <c r="Q663" s="31">
        <v>1313.46</v>
      </c>
      <c r="R663" s="31">
        <v>1529.31</v>
      </c>
      <c r="S663" s="31">
        <v>1837.61</v>
      </c>
      <c r="T663" s="32">
        <v>0.01</v>
      </c>
      <c r="U663" s="32">
        <v>2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2255.38</v>
      </c>
      <c r="E664" s="31">
        <v>2593.5500000000002</v>
      </c>
      <c r="F664" s="31">
        <v>3147.04</v>
      </c>
      <c r="G664" s="31">
        <v>4375.8900000000003</v>
      </c>
      <c r="H664" s="31">
        <v>1215.48</v>
      </c>
      <c r="I664" s="31">
        <v>1411.06</v>
      </c>
      <c r="J664" s="31">
        <v>1626.91</v>
      </c>
      <c r="K664" s="31">
        <v>1935.21</v>
      </c>
      <c r="L664" s="31">
        <v>2239</v>
      </c>
      <c r="M664" s="31">
        <v>2577.17</v>
      </c>
      <c r="N664" s="31">
        <v>3130.66</v>
      </c>
      <c r="O664" s="31">
        <v>4359.51</v>
      </c>
      <c r="P664" s="31">
        <v>1199.0999999999999</v>
      </c>
      <c r="Q664" s="31">
        <v>1394.68</v>
      </c>
      <c r="R664" s="31">
        <v>1610.53</v>
      </c>
      <c r="S664" s="31">
        <v>1918.83</v>
      </c>
      <c r="T664" s="32">
        <v>62.81</v>
      </c>
      <c r="U664" s="32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2680.12</v>
      </c>
      <c r="E665" s="31">
        <v>3018.29</v>
      </c>
      <c r="F665" s="31">
        <v>3571.78</v>
      </c>
      <c r="G665" s="31">
        <v>4800.63</v>
      </c>
      <c r="H665" s="31">
        <v>1640.22</v>
      </c>
      <c r="I665" s="31">
        <v>1835.8</v>
      </c>
      <c r="J665" s="31">
        <v>2051.65</v>
      </c>
      <c r="K665" s="31">
        <v>2359.9499999999998</v>
      </c>
      <c r="L665" s="31">
        <v>2663.73</v>
      </c>
      <c r="M665" s="31">
        <v>3001.9</v>
      </c>
      <c r="N665" s="31">
        <v>3555.39</v>
      </c>
      <c r="O665" s="31">
        <v>4784.24</v>
      </c>
      <c r="P665" s="31">
        <v>1623.83</v>
      </c>
      <c r="Q665" s="31">
        <v>1819.41</v>
      </c>
      <c r="R665" s="31">
        <v>2035.26</v>
      </c>
      <c r="S665" s="31">
        <v>2343.56</v>
      </c>
      <c r="T665" s="32">
        <v>81.16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2770.51</v>
      </c>
      <c r="E666" s="31">
        <v>3108.68</v>
      </c>
      <c r="F666" s="31">
        <v>3662.17</v>
      </c>
      <c r="G666" s="31">
        <v>4891.0200000000004</v>
      </c>
      <c r="H666" s="31">
        <v>1730.61</v>
      </c>
      <c r="I666" s="31">
        <v>1926.19</v>
      </c>
      <c r="J666" s="31">
        <v>2142.04</v>
      </c>
      <c r="K666" s="31">
        <v>2450.34</v>
      </c>
      <c r="L666" s="31">
        <v>2754.13</v>
      </c>
      <c r="M666" s="31">
        <v>3092.3</v>
      </c>
      <c r="N666" s="31">
        <v>3645.79</v>
      </c>
      <c r="O666" s="31">
        <v>4874.6400000000003</v>
      </c>
      <c r="P666" s="31">
        <v>1714.23</v>
      </c>
      <c r="Q666" s="31">
        <v>1909.81</v>
      </c>
      <c r="R666" s="31">
        <v>2125.66</v>
      </c>
      <c r="S666" s="31">
        <v>2433.96</v>
      </c>
      <c r="T666" s="32">
        <v>0</v>
      </c>
      <c r="U666" s="32">
        <v>92.04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2768.78</v>
      </c>
      <c r="E667" s="31">
        <v>3106.95</v>
      </c>
      <c r="F667" s="31">
        <v>3660.44</v>
      </c>
      <c r="G667" s="31">
        <v>4889.29</v>
      </c>
      <c r="H667" s="31">
        <v>1728.88</v>
      </c>
      <c r="I667" s="31">
        <v>1924.46</v>
      </c>
      <c r="J667" s="31">
        <v>2140.31</v>
      </c>
      <c r="K667" s="31">
        <v>2448.61</v>
      </c>
      <c r="L667" s="31">
        <v>2752.4</v>
      </c>
      <c r="M667" s="31">
        <v>3090.57</v>
      </c>
      <c r="N667" s="31">
        <v>3644.06</v>
      </c>
      <c r="O667" s="31">
        <v>4872.91</v>
      </c>
      <c r="P667" s="31">
        <v>1712.5</v>
      </c>
      <c r="Q667" s="31">
        <v>1908.08</v>
      </c>
      <c r="R667" s="31">
        <v>2123.9299999999998</v>
      </c>
      <c r="S667" s="31">
        <v>2432.23</v>
      </c>
      <c r="T667" s="32">
        <v>0</v>
      </c>
      <c r="U667" s="32">
        <v>198.28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2773.88</v>
      </c>
      <c r="E668" s="31">
        <v>3112.05</v>
      </c>
      <c r="F668" s="31">
        <v>3665.54</v>
      </c>
      <c r="G668" s="31">
        <v>4894.3900000000003</v>
      </c>
      <c r="H668" s="31">
        <v>1733.98</v>
      </c>
      <c r="I668" s="31">
        <v>1929.56</v>
      </c>
      <c r="J668" s="31">
        <v>2145.41</v>
      </c>
      <c r="K668" s="31">
        <v>2453.71</v>
      </c>
      <c r="L668" s="31">
        <v>2757.49</v>
      </c>
      <c r="M668" s="31">
        <v>3095.66</v>
      </c>
      <c r="N668" s="31">
        <v>3649.15</v>
      </c>
      <c r="O668" s="31">
        <v>4878</v>
      </c>
      <c r="P668" s="31">
        <v>1717.59</v>
      </c>
      <c r="Q668" s="31">
        <v>1913.17</v>
      </c>
      <c r="R668" s="31">
        <v>2129.02</v>
      </c>
      <c r="S668" s="31">
        <v>2437.3200000000002</v>
      </c>
      <c r="T668" s="32">
        <v>0</v>
      </c>
      <c r="U668" s="32">
        <v>230.92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2773.5</v>
      </c>
      <c r="E669" s="31">
        <v>3111.67</v>
      </c>
      <c r="F669" s="31">
        <v>3665.16</v>
      </c>
      <c r="G669" s="31">
        <v>4894.01</v>
      </c>
      <c r="H669" s="31">
        <v>1733.6</v>
      </c>
      <c r="I669" s="31">
        <v>1929.18</v>
      </c>
      <c r="J669" s="31">
        <v>2145.0300000000002</v>
      </c>
      <c r="K669" s="31">
        <v>2453.33</v>
      </c>
      <c r="L669" s="31">
        <v>2757.12</v>
      </c>
      <c r="M669" s="31">
        <v>3095.29</v>
      </c>
      <c r="N669" s="31">
        <v>3648.78</v>
      </c>
      <c r="O669" s="31">
        <v>4877.63</v>
      </c>
      <c r="P669" s="31">
        <v>1717.22</v>
      </c>
      <c r="Q669" s="31">
        <v>1912.8</v>
      </c>
      <c r="R669" s="31">
        <v>2128.65</v>
      </c>
      <c r="S669" s="31">
        <v>2436.9499999999998</v>
      </c>
      <c r="T669" s="32">
        <v>0</v>
      </c>
      <c r="U669" s="32">
        <v>68.34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2776.71</v>
      </c>
      <c r="E670" s="31">
        <v>3114.88</v>
      </c>
      <c r="F670" s="31">
        <v>3668.37</v>
      </c>
      <c r="G670" s="31">
        <v>4897.22</v>
      </c>
      <c r="H670" s="31">
        <v>1736.81</v>
      </c>
      <c r="I670" s="31">
        <v>1932.39</v>
      </c>
      <c r="J670" s="31">
        <v>2148.2399999999998</v>
      </c>
      <c r="K670" s="31">
        <v>2456.54</v>
      </c>
      <c r="L670" s="31">
        <v>2760.33</v>
      </c>
      <c r="M670" s="31">
        <v>3098.5</v>
      </c>
      <c r="N670" s="31">
        <v>3651.99</v>
      </c>
      <c r="O670" s="31">
        <v>4880.84</v>
      </c>
      <c r="P670" s="31">
        <v>1720.43</v>
      </c>
      <c r="Q670" s="31">
        <v>1916.01</v>
      </c>
      <c r="R670" s="31">
        <v>2131.86</v>
      </c>
      <c r="S670" s="31">
        <v>2440.16</v>
      </c>
      <c r="T670" s="32">
        <v>0</v>
      </c>
      <c r="U670" s="32">
        <v>69.06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2785.13</v>
      </c>
      <c r="E671" s="31">
        <v>3123.3</v>
      </c>
      <c r="F671" s="31">
        <v>3676.79</v>
      </c>
      <c r="G671" s="31">
        <v>4905.6400000000003</v>
      </c>
      <c r="H671" s="31">
        <v>1745.23</v>
      </c>
      <c r="I671" s="31">
        <v>1940.81</v>
      </c>
      <c r="J671" s="31">
        <v>2156.66</v>
      </c>
      <c r="K671" s="31">
        <v>2464.96</v>
      </c>
      <c r="L671" s="31">
        <v>2768.75</v>
      </c>
      <c r="M671" s="31">
        <v>3106.92</v>
      </c>
      <c r="N671" s="31">
        <v>3660.41</v>
      </c>
      <c r="O671" s="31">
        <v>4889.26</v>
      </c>
      <c r="P671" s="31">
        <v>1728.85</v>
      </c>
      <c r="Q671" s="31">
        <v>1924.43</v>
      </c>
      <c r="R671" s="31">
        <v>2140.2800000000002</v>
      </c>
      <c r="S671" s="31">
        <v>2448.58</v>
      </c>
      <c r="T671" s="32">
        <v>0</v>
      </c>
      <c r="U671" s="32">
        <v>158.12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2775.81</v>
      </c>
      <c r="E672" s="31">
        <v>3113.98</v>
      </c>
      <c r="F672" s="31">
        <v>3667.47</v>
      </c>
      <c r="G672" s="31">
        <v>4896.32</v>
      </c>
      <c r="H672" s="31">
        <v>1735.91</v>
      </c>
      <c r="I672" s="31">
        <v>1931.49</v>
      </c>
      <c r="J672" s="31">
        <v>2147.34</v>
      </c>
      <c r="K672" s="31">
        <v>2455.64</v>
      </c>
      <c r="L672" s="31">
        <v>2759.43</v>
      </c>
      <c r="M672" s="31">
        <v>3097.6</v>
      </c>
      <c r="N672" s="31">
        <v>3651.09</v>
      </c>
      <c r="O672" s="31">
        <v>4879.9399999999996</v>
      </c>
      <c r="P672" s="31">
        <v>1719.53</v>
      </c>
      <c r="Q672" s="31">
        <v>1915.11</v>
      </c>
      <c r="R672" s="31">
        <v>2130.96</v>
      </c>
      <c r="S672" s="31">
        <v>2439.2600000000002</v>
      </c>
      <c r="T672" s="32">
        <v>0</v>
      </c>
      <c r="U672" s="32">
        <v>149.76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2813.17</v>
      </c>
      <c r="E673" s="31">
        <v>3151.34</v>
      </c>
      <c r="F673" s="31">
        <v>3704.83</v>
      </c>
      <c r="G673" s="31">
        <v>4933.68</v>
      </c>
      <c r="H673" s="31">
        <v>1773.27</v>
      </c>
      <c r="I673" s="31">
        <v>1968.85</v>
      </c>
      <c r="J673" s="31">
        <v>2184.6999999999998</v>
      </c>
      <c r="K673" s="31">
        <v>2493</v>
      </c>
      <c r="L673" s="31">
        <v>2796.79</v>
      </c>
      <c r="M673" s="31">
        <v>3134.96</v>
      </c>
      <c r="N673" s="31">
        <v>3688.45</v>
      </c>
      <c r="O673" s="31">
        <v>4917.3</v>
      </c>
      <c r="P673" s="31">
        <v>1756.89</v>
      </c>
      <c r="Q673" s="31">
        <v>1952.47</v>
      </c>
      <c r="R673" s="31">
        <v>2168.3200000000002</v>
      </c>
      <c r="S673" s="31">
        <v>2476.62</v>
      </c>
      <c r="T673" s="32">
        <v>0</v>
      </c>
      <c r="U673" s="32">
        <v>231.58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2786.43</v>
      </c>
      <c r="E674" s="31">
        <v>3124.6</v>
      </c>
      <c r="F674" s="31">
        <v>3678.09</v>
      </c>
      <c r="G674" s="31">
        <v>4906.9399999999996</v>
      </c>
      <c r="H674" s="31">
        <v>1746.53</v>
      </c>
      <c r="I674" s="31">
        <v>1942.11</v>
      </c>
      <c r="J674" s="31">
        <v>2157.96</v>
      </c>
      <c r="K674" s="31">
        <v>2466.2600000000002</v>
      </c>
      <c r="L674" s="31">
        <v>2770.05</v>
      </c>
      <c r="M674" s="31">
        <v>3108.22</v>
      </c>
      <c r="N674" s="31">
        <v>3661.71</v>
      </c>
      <c r="O674" s="31">
        <v>4890.5600000000004</v>
      </c>
      <c r="P674" s="31">
        <v>1730.15</v>
      </c>
      <c r="Q674" s="31">
        <v>1925.73</v>
      </c>
      <c r="R674" s="31">
        <v>2141.58</v>
      </c>
      <c r="S674" s="31">
        <v>2449.88</v>
      </c>
      <c r="T674" s="32">
        <v>0</v>
      </c>
      <c r="U674" s="32">
        <v>219.64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2779.38</v>
      </c>
      <c r="E675" s="31">
        <v>3117.55</v>
      </c>
      <c r="F675" s="31">
        <v>3671.04</v>
      </c>
      <c r="G675" s="31">
        <v>4899.8900000000003</v>
      </c>
      <c r="H675" s="31">
        <v>1739.48</v>
      </c>
      <c r="I675" s="31">
        <v>1935.06</v>
      </c>
      <c r="J675" s="31">
        <v>2150.91</v>
      </c>
      <c r="K675" s="31">
        <v>2459.21</v>
      </c>
      <c r="L675" s="31">
        <v>2763</v>
      </c>
      <c r="M675" s="31">
        <v>3101.17</v>
      </c>
      <c r="N675" s="31">
        <v>3654.66</v>
      </c>
      <c r="O675" s="31">
        <v>4883.51</v>
      </c>
      <c r="P675" s="31">
        <v>1723.1</v>
      </c>
      <c r="Q675" s="31">
        <v>1918.68</v>
      </c>
      <c r="R675" s="31">
        <v>2134.5300000000002</v>
      </c>
      <c r="S675" s="31">
        <v>2442.83</v>
      </c>
      <c r="T675" s="32">
        <v>0</v>
      </c>
      <c r="U675" s="32">
        <v>146.9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2767.37</v>
      </c>
      <c r="E676" s="31">
        <v>3105.54</v>
      </c>
      <c r="F676" s="31">
        <v>3659.03</v>
      </c>
      <c r="G676" s="31">
        <v>4887.88</v>
      </c>
      <c r="H676" s="31">
        <v>1727.47</v>
      </c>
      <c r="I676" s="31">
        <v>1923.05</v>
      </c>
      <c r="J676" s="31">
        <v>2138.9</v>
      </c>
      <c r="K676" s="31">
        <v>2447.1999999999998</v>
      </c>
      <c r="L676" s="31">
        <v>2750.99</v>
      </c>
      <c r="M676" s="31">
        <v>3089.16</v>
      </c>
      <c r="N676" s="31">
        <v>3642.65</v>
      </c>
      <c r="O676" s="31">
        <v>4871.5</v>
      </c>
      <c r="P676" s="31">
        <v>1711.09</v>
      </c>
      <c r="Q676" s="31">
        <v>1906.67</v>
      </c>
      <c r="R676" s="31">
        <v>2122.52</v>
      </c>
      <c r="S676" s="31">
        <v>2430.8200000000002</v>
      </c>
      <c r="T676" s="32">
        <v>0</v>
      </c>
      <c r="U676" s="32">
        <v>149.71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2818.25</v>
      </c>
      <c r="E677" s="31">
        <v>3156.42</v>
      </c>
      <c r="F677" s="31">
        <v>3709.91</v>
      </c>
      <c r="G677" s="31">
        <v>4938.76</v>
      </c>
      <c r="H677" s="31">
        <v>1778.35</v>
      </c>
      <c r="I677" s="31">
        <v>1973.93</v>
      </c>
      <c r="J677" s="31">
        <v>2189.7800000000002</v>
      </c>
      <c r="K677" s="31">
        <v>2498.08</v>
      </c>
      <c r="L677" s="31">
        <v>2801.87</v>
      </c>
      <c r="M677" s="31">
        <v>3140.04</v>
      </c>
      <c r="N677" s="31">
        <v>3693.53</v>
      </c>
      <c r="O677" s="31">
        <v>4922.38</v>
      </c>
      <c r="P677" s="31">
        <v>1761.97</v>
      </c>
      <c r="Q677" s="31">
        <v>1957.55</v>
      </c>
      <c r="R677" s="31">
        <v>2173.4</v>
      </c>
      <c r="S677" s="31">
        <v>2481.6999999999998</v>
      </c>
      <c r="T677" s="32">
        <v>0</v>
      </c>
      <c r="U677" s="32">
        <v>105.4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2814.29</v>
      </c>
      <c r="E678" s="31">
        <v>3152.46</v>
      </c>
      <c r="F678" s="31">
        <v>3705.95</v>
      </c>
      <c r="G678" s="31">
        <v>4934.8</v>
      </c>
      <c r="H678" s="31">
        <v>1774.39</v>
      </c>
      <c r="I678" s="31">
        <v>1969.97</v>
      </c>
      <c r="J678" s="31">
        <v>2185.8200000000002</v>
      </c>
      <c r="K678" s="31">
        <v>2494.12</v>
      </c>
      <c r="L678" s="31">
        <v>2797.91</v>
      </c>
      <c r="M678" s="31">
        <v>3136.08</v>
      </c>
      <c r="N678" s="31">
        <v>3689.57</v>
      </c>
      <c r="O678" s="31">
        <v>4918.42</v>
      </c>
      <c r="P678" s="31">
        <v>1758.01</v>
      </c>
      <c r="Q678" s="31">
        <v>1953.59</v>
      </c>
      <c r="R678" s="31">
        <v>2169.44</v>
      </c>
      <c r="S678" s="31">
        <v>2477.7399999999998</v>
      </c>
      <c r="T678" s="32">
        <v>0</v>
      </c>
      <c r="U678" s="32">
        <v>152.94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2738.83</v>
      </c>
      <c r="E679" s="31">
        <v>3077</v>
      </c>
      <c r="F679" s="31">
        <v>3630.49</v>
      </c>
      <c r="G679" s="31">
        <v>4859.34</v>
      </c>
      <c r="H679" s="31">
        <v>1698.93</v>
      </c>
      <c r="I679" s="31">
        <v>1894.51</v>
      </c>
      <c r="J679" s="31">
        <v>2110.36</v>
      </c>
      <c r="K679" s="31">
        <v>2418.66</v>
      </c>
      <c r="L679" s="31">
        <v>2722.44</v>
      </c>
      <c r="M679" s="31">
        <v>3060.61</v>
      </c>
      <c r="N679" s="31">
        <v>3614.1</v>
      </c>
      <c r="O679" s="31">
        <v>4842.95</v>
      </c>
      <c r="P679" s="31">
        <v>1682.54</v>
      </c>
      <c r="Q679" s="31">
        <v>1878.12</v>
      </c>
      <c r="R679" s="31">
        <v>2093.9699999999998</v>
      </c>
      <c r="S679" s="31">
        <v>2402.27</v>
      </c>
      <c r="T679" s="32">
        <v>0</v>
      </c>
      <c r="U679" s="32">
        <v>515.63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2487.6</v>
      </c>
      <c r="E680" s="31">
        <v>2825.77</v>
      </c>
      <c r="F680" s="31">
        <v>3379.26</v>
      </c>
      <c r="G680" s="31">
        <v>4608.1099999999997</v>
      </c>
      <c r="H680" s="31">
        <v>1447.7</v>
      </c>
      <c r="I680" s="31">
        <v>1643.28</v>
      </c>
      <c r="J680" s="31">
        <v>1859.13</v>
      </c>
      <c r="K680" s="31">
        <v>2167.4299999999998</v>
      </c>
      <c r="L680" s="31">
        <v>2471.2199999999998</v>
      </c>
      <c r="M680" s="31">
        <v>2809.39</v>
      </c>
      <c r="N680" s="31">
        <v>3362.88</v>
      </c>
      <c r="O680" s="31">
        <v>4591.7299999999996</v>
      </c>
      <c r="P680" s="31">
        <v>1431.32</v>
      </c>
      <c r="Q680" s="31">
        <v>1626.9</v>
      </c>
      <c r="R680" s="31">
        <v>1842.75</v>
      </c>
      <c r="S680" s="31">
        <v>2151.0500000000002</v>
      </c>
      <c r="T680" s="32">
        <v>0</v>
      </c>
      <c r="U680" s="32">
        <v>438.71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2313.6999999999998</v>
      </c>
      <c r="E681" s="31">
        <v>2651.87</v>
      </c>
      <c r="F681" s="31">
        <v>3205.36</v>
      </c>
      <c r="G681" s="31">
        <v>4434.21</v>
      </c>
      <c r="H681" s="31">
        <v>1273.8</v>
      </c>
      <c r="I681" s="31">
        <v>1469.38</v>
      </c>
      <c r="J681" s="31">
        <v>1685.23</v>
      </c>
      <c r="K681" s="31">
        <v>1993.53</v>
      </c>
      <c r="L681" s="31">
        <v>2297.3200000000002</v>
      </c>
      <c r="M681" s="31">
        <v>2635.49</v>
      </c>
      <c r="N681" s="31">
        <v>3188.98</v>
      </c>
      <c r="O681" s="31">
        <v>4417.83</v>
      </c>
      <c r="P681" s="31">
        <v>1257.42</v>
      </c>
      <c r="Q681" s="31">
        <v>1453</v>
      </c>
      <c r="R681" s="31">
        <v>1668.85</v>
      </c>
      <c r="S681" s="31">
        <v>1977.15</v>
      </c>
      <c r="T681" s="32">
        <v>0</v>
      </c>
      <c r="U681" s="32">
        <v>246.85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2223.87</v>
      </c>
      <c r="E682" s="31">
        <v>2562.04</v>
      </c>
      <c r="F682" s="31">
        <v>3115.53</v>
      </c>
      <c r="G682" s="31">
        <v>4344.38</v>
      </c>
      <c r="H682" s="31">
        <v>1183.97</v>
      </c>
      <c r="I682" s="31">
        <v>1379.55</v>
      </c>
      <c r="J682" s="31">
        <v>1595.4</v>
      </c>
      <c r="K682" s="31">
        <v>1903.7</v>
      </c>
      <c r="L682" s="31">
        <v>2207.4899999999998</v>
      </c>
      <c r="M682" s="31">
        <v>2545.66</v>
      </c>
      <c r="N682" s="31">
        <v>3099.15</v>
      </c>
      <c r="O682" s="31">
        <v>4328</v>
      </c>
      <c r="P682" s="31">
        <v>1167.5899999999999</v>
      </c>
      <c r="Q682" s="31">
        <v>1363.17</v>
      </c>
      <c r="R682" s="31">
        <v>1579.02</v>
      </c>
      <c r="S682" s="31">
        <v>1887.32</v>
      </c>
      <c r="T682" s="32">
        <v>0</v>
      </c>
      <c r="U682" s="32">
        <v>142.66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2070.88</v>
      </c>
      <c r="E683" s="31">
        <v>2409.0500000000002</v>
      </c>
      <c r="F683" s="31">
        <v>2962.54</v>
      </c>
      <c r="G683" s="31">
        <v>4191.3900000000003</v>
      </c>
      <c r="H683" s="31">
        <v>1030.98</v>
      </c>
      <c r="I683" s="31">
        <v>1226.56</v>
      </c>
      <c r="J683" s="31">
        <v>1442.41</v>
      </c>
      <c r="K683" s="31">
        <v>1750.71</v>
      </c>
      <c r="L683" s="31">
        <v>2054.5</v>
      </c>
      <c r="M683" s="31">
        <v>2392.67</v>
      </c>
      <c r="N683" s="31">
        <v>2946.16</v>
      </c>
      <c r="O683" s="31">
        <v>4175.01</v>
      </c>
      <c r="P683" s="31">
        <v>1014.6</v>
      </c>
      <c r="Q683" s="31">
        <v>1210.18</v>
      </c>
      <c r="R683" s="31">
        <v>1426.03</v>
      </c>
      <c r="S683" s="31">
        <v>1734.33</v>
      </c>
      <c r="T683" s="32">
        <v>0</v>
      </c>
      <c r="U683" s="32">
        <v>57.38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1992.37</v>
      </c>
      <c r="E684" s="31">
        <v>2330.54</v>
      </c>
      <c r="F684" s="31">
        <v>2884.03</v>
      </c>
      <c r="G684" s="31">
        <v>4112.88</v>
      </c>
      <c r="H684" s="31">
        <v>952.47</v>
      </c>
      <c r="I684" s="31">
        <v>1148.05</v>
      </c>
      <c r="J684" s="31">
        <v>1363.9</v>
      </c>
      <c r="K684" s="31">
        <v>1672.2</v>
      </c>
      <c r="L684" s="31">
        <v>1975.99</v>
      </c>
      <c r="M684" s="31">
        <v>2314.16</v>
      </c>
      <c r="N684" s="31">
        <v>2867.65</v>
      </c>
      <c r="O684" s="31">
        <v>4096.5</v>
      </c>
      <c r="P684" s="31">
        <v>936.09</v>
      </c>
      <c r="Q684" s="31">
        <v>1131.67</v>
      </c>
      <c r="R684" s="31">
        <v>1347.52</v>
      </c>
      <c r="S684" s="31">
        <v>1655.82</v>
      </c>
      <c r="T684" s="32">
        <v>0</v>
      </c>
      <c r="U684" s="32">
        <v>25.42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1991.9</v>
      </c>
      <c r="E685" s="31">
        <v>2330.0700000000002</v>
      </c>
      <c r="F685" s="31">
        <v>2883.56</v>
      </c>
      <c r="G685" s="31">
        <v>4112.41</v>
      </c>
      <c r="H685" s="31">
        <v>952</v>
      </c>
      <c r="I685" s="31">
        <v>1147.58</v>
      </c>
      <c r="J685" s="31">
        <v>1363.43</v>
      </c>
      <c r="K685" s="31">
        <v>1671.73</v>
      </c>
      <c r="L685" s="31">
        <v>1975.52</v>
      </c>
      <c r="M685" s="31">
        <v>2313.69</v>
      </c>
      <c r="N685" s="31">
        <v>2867.18</v>
      </c>
      <c r="O685" s="31">
        <v>4096.03</v>
      </c>
      <c r="P685" s="31">
        <v>935.62</v>
      </c>
      <c r="Q685" s="31">
        <v>1131.2</v>
      </c>
      <c r="R685" s="31">
        <v>1347.05</v>
      </c>
      <c r="S685" s="31">
        <v>1655.35</v>
      </c>
      <c r="T685" s="32">
        <v>21.67</v>
      </c>
      <c r="U685" s="32">
        <v>0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2021.55</v>
      </c>
      <c r="E686" s="31">
        <v>2359.7199999999998</v>
      </c>
      <c r="F686" s="31">
        <v>2913.21</v>
      </c>
      <c r="G686" s="31">
        <v>4142.0600000000004</v>
      </c>
      <c r="H686" s="31">
        <v>981.65</v>
      </c>
      <c r="I686" s="31">
        <v>1177.23</v>
      </c>
      <c r="J686" s="31">
        <v>1393.08</v>
      </c>
      <c r="K686" s="31">
        <v>1701.38</v>
      </c>
      <c r="L686" s="31">
        <v>2005.16</v>
      </c>
      <c r="M686" s="31">
        <v>2343.33</v>
      </c>
      <c r="N686" s="31">
        <v>2896.82</v>
      </c>
      <c r="O686" s="31">
        <v>4125.67</v>
      </c>
      <c r="P686" s="31">
        <v>965.26</v>
      </c>
      <c r="Q686" s="31">
        <v>1160.8399999999999</v>
      </c>
      <c r="R686" s="31">
        <v>1376.69</v>
      </c>
      <c r="S686" s="31">
        <v>1684.99</v>
      </c>
      <c r="T686" s="32">
        <v>44.88</v>
      </c>
      <c r="U686" s="32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2110.15</v>
      </c>
      <c r="E687" s="31">
        <v>2448.3200000000002</v>
      </c>
      <c r="F687" s="31">
        <v>3001.81</v>
      </c>
      <c r="G687" s="31">
        <v>4230.66</v>
      </c>
      <c r="H687" s="31">
        <v>1070.25</v>
      </c>
      <c r="I687" s="31">
        <v>1265.83</v>
      </c>
      <c r="J687" s="31">
        <v>1481.68</v>
      </c>
      <c r="K687" s="31">
        <v>1789.98</v>
      </c>
      <c r="L687" s="31">
        <v>2093.7600000000002</v>
      </c>
      <c r="M687" s="31">
        <v>2431.9299999999998</v>
      </c>
      <c r="N687" s="31">
        <v>2985.42</v>
      </c>
      <c r="O687" s="31">
        <v>4214.2700000000004</v>
      </c>
      <c r="P687" s="31">
        <v>1053.8599999999999</v>
      </c>
      <c r="Q687" s="31">
        <v>1249.44</v>
      </c>
      <c r="R687" s="31">
        <v>1465.29</v>
      </c>
      <c r="S687" s="31">
        <v>1773.59</v>
      </c>
      <c r="T687" s="32">
        <v>0</v>
      </c>
      <c r="U687" s="32">
        <v>29.04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1625.06</v>
      </c>
      <c r="E688" s="31">
        <v>1963.23</v>
      </c>
      <c r="F688" s="31">
        <v>2516.7199999999998</v>
      </c>
      <c r="G688" s="31">
        <v>3745.57</v>
      </c>
      <c r="H688" s="31">
        <v>585.16</v>
      </c>
      <c r="I688" s="31">
        <v>780.74</v>
      </c>
      <c r="J688" s="31">
        <v>996.59</v>
      </c>
      <c r="K688" s="31">
        <v>1304.8900000000001</v>
      </c>
      <c r="L688" s="31">
        <v>1608.67</v>
      </c>
      <c r="M688" s="31">
        <v>1946.84</v>
      </c>
      <c r="N688" s="31">
        <v>2500.33</v>
      </c>
      <c r="O688" s="31">
        <v>3729.18</v>
      </c>
      <c r="P688" s="31">
        <v>568.77</v>
      </c>
      <c r="Q688" s="31">
        <v>764.35</v>
      </c>
      <c r="R688" s="31">
        <v>980.2</v>
      </c>
      <c r="S688" s="31">
        <v>1288.5</v>
      </c>
      <c r="T688" s="32">
        <v>660.25</v>
      </c>
      <c r="U688" s="32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1998.43</v>
      </c>
      <c r="E689" s="31">
        <v>2336.6</v>
      </c>
      <c r="F689" s="31">
        <v>2890.09</v>
      </c>
      <c r="G689" s="31">
        <v>4118.9399999999996</v>
      </c>
      <c r="H689" s="31">
        <v>958.53</v>
      </c>
      <c r="I689" s="31">
        <v>1154.1099999999999</v>
      </c>
      <c r="J689" s="31">
        <v>1369.96</v>
      </c>
      <c r="K689" s="31">
        <v>1678.26</v>
      </c>
      <c r="L689" s="31">
        <v>1982.04</v>
      </c>
      <c r="M689" s="31">
        <v>2320.21</v>
      </c>
      <c r="N689" s="31">
        <v>2873.7</v>
      </c>
      <c r="O689" s="31">
        <v>4102.55</v>
      </c>
      <c r="P689" s="31">
        <v>942.14</v>
      </c>
      <c r="Q689" s="31">
        <v>1137.72</v>
      </c>
      <c r="R689" s="31">
        <v>1353.57</v>
      </c>
      <c r="S689" s="31">
        <v>1661.87</v>
      </c>
      <c r="T689" s="32">
        <v>178.17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2514.9299999999998</v>
      </c>
      <c r="E690" s="31">
        <v>2853.1</v>
      </c>
      <c r="F690" s="31">
        <v>3406.59</v>
      </c>
      <c r="G690" s="31">
        <v>4635.4399999999996</v>
      </c>
      <c r="H690" s="31">
        <v>1475.03</v>
      </c>
      <c r="I690" s="31">
        <v>1670.61</v>
      </c>
      <c r="J690" s="31">
        <v>1886.46</v>
      </c>
      <c r="K690" s="31">
        <v>2194.7600000000002</v>
      </c>
      <c r="L690" s="31">
        <v>2498.54</v>
      </c>
      <c r="M690" s="31">
        <v>2836.71</v>
      </c>
      <c r="N690" s="31">
        <v>3390.2</v>
      </c>
      <c r="O690" s="31">
        <v>4619.05</v>
      </c>
      <c r="P690" s="31">
        <v>1458.64</v>
      </c>
      <c r="Q690" s="31">
        <v>1654.22</v>
      </c>
      <c r="R690" s="31">
        <v>1870.07</v>
      </c>
      <c r="S690" s="31">
        <v>2178.37</v>
      </c>
      <c r="T690" s="32">
        <v>0</v>
      </c>
      <c r="U690" s="32">
        <v>423.27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2631.94</v>
      </c>
      <c r="E691" s="31">
        <v>2970.11</v>
      </c>
      <c r="F691" s="31">
        <v>3523.6</v>
      </c>
      <c r="G691" s="31">
        <v>4752.45</v>
      </c>
      <c r="H691" s="31">
        <v>1592.04</v>
      </c>
      <c r="I691" s="31">
        <v>1787.62</v>
      </c>
      <c r="J691" s="31">
        <v>2003.47</v>
      </c>
      <c r="K691" s="31">
        <v>2311.77</v>
      </c>
      <c r="L691" s="31">
        <v>2615.5500000000002</v>
      </c>
      <c r="M691" s="31">
        <v>2953.72</v>
      </c>
      <c r="N691" s="31">
        <v>3507.21</v>
      </c>
      <c r="O691" s="31">
        <v>4736.0600000000004</v>
      </c>
      <c r="P691" s="31">
        <v>1575.65</v>
      </c>
      <c r="Q691" s="31">
        <v>1771.23</v>
      </c>
      <c r="R691" s="31">
        <v>1987.08</v>
      </c>
      <c r="S691" s="31">
        <v>2295.38</v>
      </c>
      <c r="T691" s="32">
        <v>85</v>
      </c>
      <c r="U691" s="32">
        <v>0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2668.29</v>
      </c>
      <c r="E692" s="31">
        <v>3006.46</v>
      </c>
      <c r="F692" s="31">
        <v>3559.95</v>
      </c>
      <c r="G692" s="31">
        <v>4788.8</v>
      </c>
      <c r="H692" s="31">
        <v>1628.39</v>
      </c>
      <c r="I692" s="31">
        <v>1823.97</v>
      </c>
      <c r="J692" s="31">
        <v>2039.82</v>
      </c>
      <c r="K692" s="31">
        <v>2348.12</v>
      </c>
      <c r="L692" s="31">
        <v>2651.9</v>
      </c>
      <c r="M692" s="31">
        <v>2990.07</v>
      </c>
      <c r="N692" s="31">
        <v>3543.56</v>
      </c>
      <c r="O692" s="31">
        <v>4772.41</v>
      </c>
      <c r="P692" s="31">
        <v>1612</v>
      </c>
      <c r="Q692" s="31">
        <v>1807.58</v>
      </c>
      <c r="R692" s="31">
        <v>2023.43</v>
      </c>
      <c r="S692" s="31">
        <v>2331.73</v>
      </c>
      <c r="T692" s="32">
        <v>43.4</v>
      </c>
      <c r="U692" s="32">
        <v>0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2672.45</v>
      </c>
      <c r="E693" s="31">
        <v>3010.62</v>
      </c>
      <c r="F693" s="31">
        <v>3564.11</v>
      </c>
      <c r="G693" s="31">
        <v>4792.96</v>
      </c>
      <c r="H693" s="31">
        <v>1632.55</v>
      </c>
      <c r="I693" s="31">
        <v>1828.13</v>
      </c>
      <c r="J693" s="31">
        <v>2043.98</v>
      </c>
      <c r="K693" s="31">
        <v>2352.2800000000002</v>
      </c>
      <c r="L693" s="31">
        <v>2656.07</v>
      </c>
      <c r="M693" s="31">
        <v>2994.24</v>
      </c>
      <c r="N693" s="31">
        <v>3547.73</v>
      </c>
      <c r="O693" s="31">
        <v>4776.58</v>
      </c>
      <c r="P693" s="31">
        <v>1616.17</v>
      </c>
      <c r="Q693" s="31">
        <v>1811.75</v>
      </c>
      <c r="R693" s="31">
        <v>2027.6</v>
      </c>
      <c r="S693" s="31">
        <v>2335.9</v>
      </c>
      <c r="T693" s="32">
        <v>0</v>
      </c>
      <c r="U693" s="32">
        <v>555.77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2696.92</v>
      </c>
      <c r="E694" s="31">
        <v>3035.09</v>
      </c>
      <c r="F694" s="31">
        <v>3588.58</v>
      </c>
      <c r="G694" s="31">
        <v>4817.43</v>
      </c>
      <c r="H694" s="31">
        <v>1657.02</v>
      </c>
      <c r="I694" s="31">
        <v>1852.6</v>
      </c>
      <c r="J694" s="31">
        <v>2068.4499999999998</v>
      </c>
      <c r="K694" s="31">
        <v>2376.75</v>
      </c>
      <c r="L694" s="31">
        <v>2680.54</v>
      </c>
      <c r="M694" s="31">
        <v>3018.71</v>
      </c>
      <c r="N694" s="31">
        <v>3572.2</v>
      </c>
      <c r="O694" s="31">
        <v>4801.05</v>
      </c>
      <c r="P694" s="31">
        <v>1640.64</v>
      </c>
      <c r="Q694" s="31">
        <v>1836.22</v>
      </c>
      <c r="R694" s="31">
        <v>2052.0700000000002</v>
      </c>
      <c r="S694" s="31">
        <v>2360.37</v>
      </c>
      <c r="T694" s="32">
        <v>0</v>
      </c>
      <c r="U694" s="32">
        <v>619.83000000000004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2005.41</v>
      </c>
      <c r="E695" s="31">
        <v>2343.58</v>
      </c>
      <c r="F695" s="31">
        <v>2897.07</v>
      </c>
      <c r="G695" s="31">
        <v>4125.92</v>
      </c>
      <c r="H695" s="31">
        <v>965.51</v>
      </c>
      <c r="I695" s="31">
        <v>1161.0899999999999</v>
      </c>
      <c r="J695" s="31">
        <v>1376.94</v>
      </c>
      <c r="K695" s="31">
        <v>1685.24</v>
      </c>
      <c r="L695" s="31">
        <v>1989.02</v>
      </c>
      <c r="M695" s="31">
        <v>2327.19</v>
      </c>
      <c r="N695" s="31">
        <v>2880.68</v>
      </c>
      <c r="O695" s="31">
        <v>4109.53</v>
      </c>
      <c r="P695" s="31">
        <v>949.12</v>
      </c>
      <c r="Q695" s="31">
        <v>1144.7</v>
      </c>
      <c r="R695" s="31">
        <v>1360.55</v>
      </c>
      <c r="S695" s="31">
        <v>1668.85</v>
      </c>
      <c r="T695" s="32">
        <v>698.92</v>
      </c>
      <c r="U695" s="32">
        <v>0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2770.95</v>
      </c>
      <c r="E696" s="31">
        <v>3109.12</v>
      </c>
      <c r="F696" s="31">
        <v>3662.61</v>
      </c>
      <c r="G696" s="31">
        <v>4891.46</v>
      </c>
      <c r="H696" s="31">
        <v>1731.05</v>
      </c>
      <c r="I696" s="31">
        <v>1926.63</v>
      </c>
      <c r="J696" s="31">
        <v>2142.48</v>
      </c>
      <c r="K696" s="31">
        <v>2450.7800000000002</v>
      </c>
      <c r="L696" s="31">
        <v>2754.57</v>
      </c>
      <c r="M696" s="31">
        <v>3092.74</v>
      </c>
      <c r="N696" s="31">
        <v>3646.23</v>
      </c>
      <c r="O696" s="31">
        <v>4875.08</v>
      </c>
      <c r="P696" s="31">
        <v>1714.67</v>
      </c>
      <c r="Q696" s="31">
        <v>1910.25</v>
      </c>
      <c r="R696" s="31">
        <v>2126.1</v>
      </c>
      <c r="S696" s="31">
        <v>2434.4</v>
      </c>
      <c r="T696" s="32">
        <v>0</v>
      </c>
      <c r="U696" s="32">
        <v>78.55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2722.04</v>
      </c>
      <c r="E697" s="31">
        <v>3060.21</v>
      </c>
      <c r="F697" s="31">
        <v>3613.7</v>
      </c>
      <c r="G697" s="31">
        <v>4842.55</v>
      </c>
      <c r="H697" s="31">
        <v>1682.14</v>
      </c>
      <c r="I697" s="31">
        <v>1877.72</v>
      </c>
      <c r="J697" s="31">
        <v>2093.5700000000002</v>
      </c>
      <c r="K697" s="31">
        <v>2401.87</v>
      </c>
      <c r="L697" s="31">
        <v>2705.66</v>
      </c>
      <c r="M697" s="31">
        <v>3043.83</v>
      </c>
      <c r="N697" s="31">
        <v>3597.32</v>
      </c>
      <c r="O697" s="31">
        <v>4826.17</v>
      </c>
      <c r="P697" s="31">
        <v>1665.76</v>
      </c>
      <c r="Q697" s="31">
        <v>1861.34</v>
      </c>
      <c r="R697" s="31">
        <v>2077.19</v>
      </c>
      <c r="S697" s="31">
        <v>2385.4899999999998</v>
      </c>
      <c r="T697" s="32">
        <v>0</v>
      </c>
      <c r="U697" s="32">
        <v>116.77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2660.97</v>
      </c>
      <c r="E698" s="31">
        <v>2999.14</v>
      </c>
      <c r="F698" s="31">
        <v>3552.63</v>
      </c>
      <c r="G698" s="31">
        <v>4781.4799999999996</v>
      </c>
      <c r="H698" s="31">
        <v>1621.07</v>
      </c>
      <c r="I698" s="31">
        <v>1816.65</v>
      </c>
      <c r="J698" s="31">
        <v>2032.5</v>
      </c>
      <c r="K698" s="31">
        <v>2340.8000000000002</v>
      </c>
      <c r="L698" s="31">
        <v>2644.59</v>
      </c>
      <c r="M698" s="31">
        <v>2982.76</v>
      </c>
      <c r="N698" s="31">
        <v>3536.25</v>
      </c>
      <c r="O698" s="31">
        <v>4765.1000000000004</v>
      </c>
      <c r="P698" s="31">
        <v>1604.69</v>
      </c>
      <c r="Q698" s="31">
        <v>1800.27</v>
      </c>
      <c r="R698" s="31">
        <v>2016.12</v>
      </c>
      <c r="S698" s="31">
        <v>2324.42</v>
      </c>
      <c r="T698" s="32">
        <v>0</v>
      </c>
      <c r="U698" s="32">
        <v>71.3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2706.01</v>
      </c>
      <c r="E699" s="31">
        <v>3044.18</v>
      </c>
      <c r="F699" s="31">
        <v>3597.67</v>
      </c>
      <c r="G699" s="31">
        <v>4826.5200000000004</v>
      </c>
      <c r="H699" s="31">
        <v>1666.11</v>
      </c>
      <c r="I699" s="31">
        <v>1861.69</v>
      </c>
      <c r="J699" s="31">
        <v>2077.54</v>
      </c>
      <c r="K699" s="31">
        <v>2385.84</v>
      </c>
      <c r="L699" s="31">
        <v>2689.62</v>
      </c>
      <c r="M699" s="31">
        <v>3027.79</v>
      </c>
      <c r="N699" s="31">
        <v>3581.28</v>
      </c>
      <c r="O699" s="31">
        <v>4810.13</v>
      </c>
      <c r="P699" s="31">
        <v>1649.72</v>
      </c>
      <c r="Q699" s="31">
        <v>1845.3</v>
      </c>
      <c r="R699" s="31">
        <v>2061.15</v>
      </c>
      <c r="S699" s="31">
        <v>2369.4499999999998</v>
      </c>
      <c r="T699" s="32">
        <v>0</v>
      </c>
      <c r="U699" s="32">
        <v>110.48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2700.91</v>
      </c>
      <c r="E700" s="31">
        <v>3039.08</v>
      </c>
      <c r="F700" s="31">
        <v>3592.57</v>
      </c>
      <c r="G700" s="31">
        <v>4821.42</v>
      </c>
      <c r="H700" s="31">
        <v>1661.01</v>
      </c>
      <c r="I700" s="31">
        <v>1856.59</v>
      </c>
      <c r="J700" s="31">
        <v>2072.44</v>
      </c>
      <c r="K700" s="31">
        <v>2380.7399999999998</v>
      </c>
      <c r="L700" s="31">
        <v>2684.53</v>
      </c>
      <c r="M700" s="31">
        <v>3022.7</v>
      </c>
      <c r="N700" s="31">
        <v>3576.19</v>
      </c>
      <c r="O700" s="31">
        <v>4805.04</v>
      </c>
      <c r="P700" s="31">
        <v>1644.63</v>
      </c>
      <c r="Q700" s="31">
        <v>1840.21</v>
      </c>
      <c r="R700" s="31">
        <v>2056.06</v>
      </c>
      <c r="S700" s="31">
        <v>2364.36</v>
      </c>
      <c r="T700" s="32">
        <v>5.78</v>
      </c>
      <c r="U700" s="32">
        <v>0.1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2715.75</v>
      </c>
      <c r="E701" s="31">
        <v>3053.92</v>
      </c>
      <c r="F701" s="31">
        <v>3607.41</v>
      </c>
      <c r="G701" s="31">
        <v>4836.26</v>
      </c>
      <c r="H701" s="31">
        <v>1675.85</v>
      </c>
      <c r="I701" s="31">
        <v>1871.43</v>
      </c>
      <c r="J701" s="31">
        <v>2087.2800000000002</v>
      </c>
      <c r="K701" s="31">
        <v>2395.58</v>
      </c>
      <c r="L701" s="31">
        <v>2699.37</v>
      </c>
      <c r="M701" s="31">
        <v>3037.54</v>
      </c>
      <c r="N701" s="31">
        <v>3591.03</v>
      </c>
      <c r="O701" s="31">
        <v>4819.88</v>
      </c>
      <c r="P701" s="31">
        <v>1659.47</v>
      </c>
      <c r="Q701" s="31">
        <v>1855.05</v>
      </c>
      <c r="R701" s="31">
        <v>2070.9</v>
      </c>
      <c r="S701" s="31">
        <v>2379.1999999999998</v>
      </c>
      <c r="T701" s="32">
        <v>165.38</v>
      </c>
      <c r="U701" s="32">
        <v>0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2715.82</v>
      </c>
      <c r="E702" s="31">
        <v>3053.99</v>
      </c>
      <c r="F702" s="31">
        <v>3607.48</v>
      </c>
      <c r="G702" s="31">
        <v>4836.33</v>
      </c>
      <c r="H702" s="31">
        <v>1675.92</v>
      </c>
      <c r="I702" s="31">
        <v>1871.5</v>
      </c>
      <c r="J702" s="31">
        <v>2087.35</v>
      </c>
      <c r="K702" s="31">
        <v>2395.65</v>
      </c>
      <c r="L702" s="31">
        <v>2699.44</v>
      </c>
      <c r="M702" s="31">
        <v>3037.61</v>
      </c>
      <c r="N702" s="31">
        <v>3591.1</v>
      </c>
      <c r="O702" s="31">
        <v>4819.95</v>
      </c>
      <c r="P702" s="31">
        <v>1659.54</v>
      </c>
      <c r="Q702" s="31">
        <v>1855.12</v>
      </c>
      <c r="R702" s="31">
        <v>2070.9699999999998</v>
      </c>
      <c r="S702" s="31">
        <v>2379.27</v>
      </c>
      <c r="T702" s="32">
        <v>0</v>
      </c>
      <c r="U702" s="32">
        <v>102.58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2689.89</v>
      </c>
      <c r="E703" s="31">
        <v>3028.06</v>
      </c>
      <c r="F703" s="31">
        <v>3581.55</v>
      </c>
      <c r="G703" s="31">
        <v>4810.3999999999996</v>
      </c>
      <c r="H703" s="31">
        <v>1649.99</v>
      </c>
      <c r="I703" s="31">
        <v>1845.57</v>
      </c>
      <c r="J703" s="31">
        <v>2061.42</v>
      </c>
      <c r="K703" s="31">
        <v>2369.7199999999998</v>
      </c>
      <c r="L703" s="31">
        <v>2673.51</v>
      </c>
      <c r="M703" s="31">
        <v>3011.68</v>
      </c>
      <c r="N703" s="31">
        <v>3565.17</v>
      </c>
      <c r="O703" s="31">
        <v>4794.0200000000004</v>
      </c>
      <c r="P703" s="31">
        <v>1633.61</v>
      </c>
      <c r="Q703" s="31">
        <v>1829.19</v>
      </c>
      <c r="R703" s="31">
        <v>2045.04</v>
      </c>
      <c r="S703" s="31">
        <v>2353.34</v>
      </c>
      <c r="T703" s="32">
        <v>0</v>
      </c>
      <c r="U703" s="32">
        <v>302.68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2232.91</v>
      </c>
      <c r="E704" s="31">
        <v>2571.08</v>
      </c>
      <c r="F704" s="31">
        <v>3124.57</v>
      </c>
      <c r="G704" s="31">
        <v>4353.42</v>
      </c>
      <c r="H704" s="31">
        <v>1193.01</v>
      </c>
      <c r="I704" s="31">
        <v>1388.59</v>
      </c>
      <c r="J704" s="31">
        <v>1604.44</v>
      </c>
      <c r="K704" s="31">
        <v>1912.74</v>
      </c>
      <c r="L704" s="31">
        <v>2216.5300000000002</v>
      </c>
      <c r="M704" s="31">
        <v>2554.6999999999998</v>
      </c>
      <c r="N704" s="31">
        <v>3108.19</v>
      </c>
      <c r="O704" s="31">
        <v>4337.04</v>
      </c>
      <c r="P704" s="31">
        <v>1176.6300000000001</v>
      </c>
      <c r="Q704" s="31">
        <v>1372.21</v>
      </c>
      <c r="R704" s="31">
        <v>1588.06</v>
      </c>
      <c r="S704" s="31">
        <v>1896.36</v>
      </c>
      <c r="T704" s="32">
        <v>0</v>
      </c>
      <c r="U704" s="32">
        <v>95.65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2327.16</v>
      </c>
      <c r="E705" s="31">
        <v>2665.33</v>
      </c>
      <c r="F705" s="31">
        <v>3218.82</v>
      </c>
      <c r="G705" s="31">
        <v>4447.67</v>
      </c>
      <c r="H705" s="30">
        <v>1287.26</v>
      </c>
      <c r="I705" s="30">
        <v>1482.84</v>
      </c>
      <c r="J705" s="30">
        <v>1698.69</v>
      </c>
      <c r="K705" s="30">
        <v>2006.99</v>
      </c>
      <c r="L705" s="35">
        <v>2310.7800000000002</v>
      </c>
      <c r="M705" s="35">
        <v>2648.95</v>
      </c>
      <c r="N705" s="35">
        <v>3202.44</v>
      </c>
      <c r="O705" s="35">
        <v>4431.29</v>
      </c>
      <c r="P705" s="30">
        <v>1270.8800000000001</v>
      </c>
      <c r="Q705" s="30">
        <v>1466.46</v>
      </c>
      <c r="R705" s="30">
        <v>1682.31</v>
      </c>
      <c r="S705" s="30">
        <v>1990.61</v>
      </c>
      <c r="T705" s="32">
        <v>0</v>
      </c>
      <c r="U705" s="32">
        <v>186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2247.44</v>
      </c>
      <c r="E706" s="31">
        <v>2585.61</v>
      </c>
      <c r="F706" s="31">
        <v>3139.1</v>
      </c>
      <c r="G706" s="31">
        <v>4367.95</v>
      </c>
      <c r="H706" s="30">
        <v>1207.54</v>
      </c>
      <c r="I706" s="30">
        <v>1403.12</v>
      </c>
      <c r="J706" s="30">
        <v>1618.97</v>
      </c>
      <c r="K706" s="30">
        <v>1927.27</v>
      </c>
      <c r="L706" s="35">
        <v>2231.06</v>
      </c>
      <c r="M706" s="35">
        <v>2569.23</v>
      </c>
      <c r="N706" s="35">
        <v>3122.72</v>
      </c>
      <c r="O706" s="35">
        <v>4351.57</v>
      </c>
      <c r="P706" s="30">
        <v>1191.1600000000001</v>
      </c>
      <c r="Q706" s="30">
        <v>1386.74</v>
      </c>
      <c r="R706" s="30">
        <v>1602.59</v>
      </c>
      <c r="S706" s="30">
        <v>1910.89</v>
      </c>
      <c r="T706" s="32">
        <v>0</v>
      </c>
      <c r="U706" s="32">
        <v>183.16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2128.71</v>
      </c>
      <c r="E707" s="31">
        <v>2466.88</v>
      </c>
      <c r="F707" s="31">
        <v>3020.37</v>
      </c>
      <c r="G707" s="31">
        <v>4249.22</v>
      </c>
      <c r="H707" s="30">
        <v>1088.81</v>
      </c>
      <c r="I707" s="30">
        <v>1284.3900000000001</v>
      </c>
      <c r="J707" s="30">
        <v>1500.24</v>
      </c>
      <c r="K707" s="30">
        <v>1808.54</v>
      </c>
      <c r="L707" s="35">
        <v>2112.33</v>
      </c>
      <c r="M707" s="35">
        <v>2450.5</v>
      </c>
      <c r="N707" s="35">
        <v>3003.99</v>
      </c>
      <c r="O707" s="35">
        <v>4232.84</v>
      </c>
      <c r="P707" s="30">
        <v>1072.43</v>
      </c>
      <c r="Q707" s="30">
        <v>1268.01</v>
      </c>
      <c r="R707" s="30">
        <v>1483.86</v>
      </c>
      <c r="S707" s="30">
        <v>1792.16</v>
      </c>
      <c r="T707" s="32">
        <v>0</v>
      </c>
      <c r="U707" s="32">
        <v>1036.74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2023.9</v>
      </c>
      <c r="E708" s="31">
        <v>2362.0700000000002</v>
      </c>
      <c r="F708" s="31">
        <v>2915.56</v>
      </c>
      <c r="G708" s="31">
        <v>4144.41</v>
      </c>
      <c r="H708" s="30">
        <v>984</v>
      </c>
      <c r="I708" s="30">
        <v>1179.58</v>
      </c>
      <c r="J708" s="30">
        <v>1395.43</v>
      </c>
      <c r="K708" s="30">
        <v>1703.73</v>
      </c>
      <c r="L708" s="35">
        <v>2007.52</v>
      </c>
      <c r="M708" s="35">
        <v>2345.69</v>
      </c>
      <c r="N708" s="35">
        <v>2899.18</v>
      </c>
      <c r="O708" s="35">
        <v>4128.03</v>
      </c>
      <c r="P708" s="30">
        <v>967.62</v>
      </c>
      <c r="Q708" s="30">
        <v>1163.2</v>
      </c>
      <c r="R708" s="30">
        <v>1379.05</v>
      </c>
      <c r="S708" s="30">
        <v>1687.35</v>
      </c>
      <c r="T708" s="32">
        <v>0</v>
      </c>
      <c r="U708" s="32">
        <v>926.04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2033.72</v>
      </c>
      <c r="E709" s="31">
        <v>2371.89</v>
      </c>
      <c r="F709" s="31">
        <v>2925.38</v>
      </c>
      <c r="G709" s="31">
        <v>4154.2299999999996</v>
      </c>
      <c r="H709" s="30">
        <v>993.82</v>
      </c>
      <c r="I709" s="30">
        <v>1189.4000000000001</v>
      </c>
      <c r="J709" s="30">
        <v>1405.25</v>
      </c>
      <c r="K709" s="30">
        <v>1713.55</v>
      </c>
      <c r="L709" s="35">
        <v>2017.34</v>
      </c>
      <c r="M709" s="35">
        <v>2355.5100000000002</v>
      </c>
      <c r="N709" s="35">
        <v>2909</v>
      </c>
      <c r="O709" s="35">
        <v>4137.8500000000004</v>
      </c>
      <c r="P709" s="30">
        <v>977.44</v>
      </c>
      <c r="Q709" s="30">
        <v>1173.02</v>
      </c>
      <c r="R709" s="30">
        <v>1388.87</v>
      </c>
      <c r="S709" s="30">
        <v>1697.17</v>
      </c>
      <c r="T709" s="32">
        <v>0</v>
      </c>
      <c r="U709" s="32">
        <v>71.44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2082.0700000000002</v>
      </c>
      <c r="E710" s="31">
        <v>2420.2399999999998</v>
      </c>
      <c r="F710" s="31">
        <v>2973.73</v>
      </c>
      <c r="G710" s="31">
        <v>4202.58</v>
      </c>
      <c r="H710" s="30">
        <v>1042.17</v>
      </c>
      <c r="I710" s="30">
        <v>1237.75</v>
      </c>
      <c r="J710" s="30">
        <v>1453.6</v>
      </c>
      <c r="K710" s="30">
        <v>1761.9</v>
      </c>
      <c r="L710" s="35">
        <v>2065.6799999999998</v>
      </c>
      <c r="M710" s="35">
        <v>2403.85</v>
      </c>
      <c r="N710" s="35">
        <v>2957.34</v>
      </c>
      <c r="O710" s="35">
        <v>4186.1899999999996</v>
      </c>
      <c r="P710" s="30">
        <v>1025.78</v>
      </c>
      <c r="Q710" s="30">
        <v>1221.3599999999999</v>
      </c>
      <c r="R710" s="30">
        <v>1437.21</v>
      </c>
      <c r="S710" s="30">
        <v>1745.51</v>
      </c>
      <c r="T710" s="32">
        <v>0</v>
      </c>
      <c r="U710" s="32">
        <v>90.34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2129.69</v>
      </c>
      <c r="E711" s="31">
        <v>2467.86</v>
      </c>
      <c r="F711" s="31">
        <v>3021.35</v>
      </c>
      <c r="G711" s="31">
        <v>4250.2</v>
      </c>
      <c r="H711" s="30">
        <v>1089.79</v>
      </c>
      <c r="I711" s="30">
        <v>1285.3699999999999</v>
      </c>
      <c r="J711" s="30">
        <v>1501.22</v>
      </c>
      <c r="K711" s="30">
        <v>1809.52</v>
      </c>
      <c r="L711" s="35">
        <v>2113.31</v>
      </c>
      <c r="M711" s="35">
        <v>2451.48</v>
      </c>
      <c r="N711" s="35">
        <v>3004.97</v>
      </c>
      <c r="O711" s="35">
        <v>4233.82</v>
      </c>
      <c r="P711" s="30">
        <v>1073.4100000000001</v>
      </c>
      <c r="Q711" s="30">
        <v>1268.99</v>
      </c>
      <c r="R711" s="30">
        <v>1484.84</v>
      </c>
      <c r="S711" s="30">
        <v>1793.14</v>
      </c>
      <c r="T711" s="32">
        <v>36.22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2217.69</v>
      </c>
      <c r="E712" s="31">
        <v>2555.86</v>
      </c>
      <c r="F712" s="31">
        <v>3109.35</v>
      </c>
      <c r="G712" s="31">
        <v>4338.2</v>
      </c>
      <c r="H712" s="30">
        <v>1177.79</v>
      </c>
      <c r="I712" s="30">
        <v>1373.37</v>
      </c>
      <c r="J712" s="30">
        <v>1589.22</v>
      </c>
      <c r="K712" s="30">
        <v>1897.52</v>
      </c>
      <c r="L712" s="35">
        <v>2201.31</v>
      </c>
      <c r="M712" s="35">
        <v>2539.48</v>
      </c>
      <c r="N712" s="35">
        <v>3092.97</v>
      </c>
      <c r="O712" s="35">
        <v>4321.82</v>
      </c>
      <c r="P712" s="30">
        <v>1161.4100000000001</v>
      </c>
      <c r="Q712" s="30">
        <v>1356.99</v>
      </c>
      <c r="R712" s="30">
        <v>1572.84</v>
      </c>
      <c r="S712" s="30">
        <v>1881.14</v>
      </c>
      <c r="T712" s="32">
        <v>41.34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2427.91</v>
      </c>
      <c r="E713" s="31">
        <v>2766.08</v>
      </c>
      <c r="F713" s="31">
        <v>3319.57</v>
      </c>
      <c r="G713" s="31">
        <v>4548.42</v>
      </c>
      <c r="H713" s="30">
        <v>1388.01</v>
      </c>
      <c r="I713" s="30">
        <v>1583.59</v>
      </c>
      <c r="J713" s="30">
        <v>1799.44</v>
      </c>
      <c r="K713" s="30">
        <v>2107.7399999999998</v>
      </c>
      <c r="L713" s="35">
        <v>2411.5300000000002</v>
      </c>
      <c r="M713" s="35">
        <v>2749.7</v>
      </c>
      <c r="N713" s="35">
        <v>3303.19</v>
      </c>
      <c r="O713" s="35">
        <v>4532.04</v>
      </c>
      <c r="P713" s="30">
        <v>1371.63</v>
      </c>
      <c r="Q713" s="30">
        <v>1567.21</v>
      </c>
      <c r="R713" s="30">
        <v>1783.06</v>
      </c>
      <c r="S713" s="30">
        <v>2091.36</v>
      </c>
      <c r="T713" s="32">
        <v>43.2</v>
      </c>
      <c r="U713" s="32">
        <v>0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2736.22</v>
      </c>
      <c r="E714" s="31">
        <v>3074.39</v>
      </c>
      <c r="F714" s="31">
        <v>3627.88</v>
      </c>
      <c r="G714" s="31">
        <v>4856.7299999999996</v>
      </c>
      <c r="H714" s="30">
        <v>1696.32</v>
      </c>
      <c r="I714" s="30">
        <v>1891.9</v>
      </c>
      <c r="J714" s="30">
        <v>2107.75</v>
      </c>
      <c r="K714" s="30">
        <v>2416.0500000000002</v>
      </c>
      <c r="L714" s="35">
        <v>2719.83</v>
      </c>
      <c r="M714" s="35">
        <v>3058</v>
      </c>
      <c r="N714" s="35">
        <v>3611.49</v>
      </c>
      <c r="O714" s="35">
        <v>4840.34</v>
      </c>
      <c r="P714" s="30">
        <v>1679.93</v>
      </c>
      <c r="Q714" s="30">
        <v>1875.51</v>
      </c>
      <c r="R714" s="30">
        <v>2091.36</v>
      </c>
      <c r="S714" s="30">
        <v>2399.66</v>
      </c>
      <c r="T714" s="32">
        <v>0</v>
      </c>
      <c r="U714" s="32">
        <v>48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2761.36</v>
      </c>
      <c r="E715" s="31">
        <v>3099.53</v>
      </c>
      <c r="F715" s="31">
        <v>3653.02</v>
      </c>
      <c r="G715" s="31">
        <v>4881.87</v>
      </c>
      <c r="H715" s="30">
        <v>1721.46</v>
      </c>
      <c r="I715" s="30">
        <v>1917.04</v>
      </c>
      <c r="J715" s="30">
        <v>2132.89</v>
      </c>
      <c r="K715" s="30">
        <v>2441.19</v>
      </c>
      <c r="L715" s="35">
        <v>2744.98</v>
      </c>
      <c r="M715" s="35">
        <v>3083.15</v>
      </c>
      <c r="N715" s="35">
        <v>3636.64</v>
      </c>
      <c r="O715" s="35">
        <v>4865.49</v>
      </c>
      <c r="P715" s="30">
        <v>1705.08</v>
      </c>
      <c r="Q715" s="30">
        <v>1900.66</v>
      </c>
      <c r="R715" s="30">
        <v>2116.5100000000002</v>
      </c>
      <c r="S715" s="30">
        <v>2424.81</v>
      </c>
      <c r="T715" s="32">
        <v>0</v>
      </c>
      <c r="U715" s="32">
        <v>44.36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2769.13</v>
      </c>
      <c r="E716" s="31">
        <v>3107.3</v>
      </c>
      <c r="F716" s="31">
        <v>3660.79</v>
      </c>
      <c r="G716" s="31">
        <v>4889.6400000000003</v>
      </c>
      <c r="H716" s="30">
        <v>1729.23</v>
      </c>
      <c r="I716" s="30">
        <v>1924.81</v>
      </c>
      <c r="J716" s="30">
        <v>2140.66</v>
      </c>
      <c r="K716" s="30">
        <v>2448.96</v>
      </c>
      <c r="L716" s="35">
        <v>2752.75</v>
      </c>
      <c r="M716" s="35">
        <v>3090.92</v>
      </c>
      <c r="N716" s="35">
        <v>3644.41</v>
      </c>
      <c r="O716" s="35">
        <v>4873.26</v>
      </c>
      <c r="P716" s="30">
        <v>1712.85</v>
      </c>
      <c r="Q716" s="30">
        <v>1908.43</v>
      </c>
      <c r="R716" s="30">
        <v>2124.2800000000002</v>
      </c>
      <c r="S716" s="30">
        <v>2432.58</v>
      </c>
      <c r="T716" s="32">
        <v>0</v>
      </c>
      <c r="U716" s="32">
        <v>52.3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2761.32</v>
      </c>
      <c r="E717" s="31">
        <v>3099.49</v>
      </c>
      <c r="F717" s="31">
        <v>3652.98</v>
      </c>
      <c r="G717" s="31">
        <v>4881.83</v>
      </c>
      <c r="H717" s="30">
        <v>1721.42</v>
      </c>
      <c r="I717" s="30">
        <v>1917</v>
      </c>
      <c r="J717" s="30">
        <v>2132.85</v>
      </c>
      <c r="K717" s="30">
        <v>2441.15</v>
      </c>
      <c r="L717" s="35">
        <v>2744.94</v>
      </c>
      <c r="M717" s="35">
        <v>3083.11</v>
      </c>
      <c r="N717" s="35">
        <v>3636.6</v>
      </c>
      <c r="O717" s="35">
        <v>4865.45</v>
      </c>
      <c r="P717" s="30">
        <v>1705.04</v>
      </c>
      <c r="Q717" s="30">
        <v>1900.62</v>
      </c>
      <c r="R717" s="30">
        <v>2116.4699999999998</v>
      </c>
      <c r="S717" s="30">
        <v>2424.77</v>
      </c>
      <c r="T717" s="32">
        <v>0</v>
      </c>
      <c r="U717" s="32">
        <v>477.94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2775.26</v>
      </c>
      <c r="E718" s="31">
        <v>3113.43</v>
      </c>
      <c r="F718" s="31">
        <v>3666.92</v>
      </c>
      <c r="G718" s="31">
        <v>4895.7700000000004</v>
      </c>
      <c r="H718" s="30">
        <v>1735.36</v>
      </c>
      <c r="I718" s="30">
        <v>1930.94</v>
      </c>
      <c r="J718" s="30">
        <v>2146.79</v>
      </c>
      <c r="K718" s="30">
        <v>2455.09</v>
      </c>
      <c r="L718" s="35">
        <v>2758.88</v>
      </c>
      <c r="M718" s="35">
        <v>3097.05</v>
      </c>
      <c r="N718" s="35">
        <v>3650.54</v>
      </c>
      <c r="O718" s="35">
        <v>4879.3900000000003</v>
      </c>
      <c r="P718" s="30">
        <v>1718.98</v>
      </c>
      <c r="Q718" s="30">
        <v>1914.56</v>
      </c>
      <c r="R718" s="30">
        <v>2130.41</v>
      </c>
      <c r="S718" s="30">
        <v>2438.71</v>
      </c>
      <c r="T718" s="32">
        <v>0</v>
      </c>
      <c r="U718" s="32">
        <v>433.58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2774.6</v>
      </c>
      <c r="E719" s="31">
        <v>3112.77</v>
      </c>
      <c r="F719" s="31">
        <v>3666.26</v>
      </c>
      <c r="G719" s="31">
        <v>4895.1099999999997</v>
      </c>
      <c r="H719" s="30">
        <v>1734.7</v>
      </c>
      <c r="I719" s="30">
        <v>1930.28</v>
      </c>
      <c r="J719" s="30">
        <v>2146.13</v>
      </c>
      <c r="K719" s="30">
        <v>2454.4299999999998</v>
      </c>
      <c r="L719" s="35">
        <v>2758.22</v>
      </c>
      <c r="M719" s="35">
        <v>3096.39</v>
      </c>
      <c r="N719" s="35">
        <v>3649.88</v>
      </c>
      <c r="O719" s="35">
        <v>4878.7299999999996</v>
      </c>
      <c r="P719" s="30">
        <v>1718.32</v>
      </c>
      <c r="Q719" s="30">
        <v>1913.9</v>
      </c>
      <c r="R719" s="30">
        <v>2129.75</v>
      </c>
      <c r="S719" s="30">
        <v>2438.0500000000002</v>
      </c>
      <c r="T719" s="32">
        <v>0</v>
      </c>
      <c r="U719" s="32">
        <v>169.32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2770.65</v>
      </c>
      <c r="E720" s="31">
        <v>3108.82</v>
      </c>
      <c r="F720" s="31">
        <v>3662.31</v>
      </c>
      <c r="G720" s="31">
        <v>4891.16</v>
      </c>
      <c r="H720" s="30">
        <v>1730.75</v>
      </c>
      <c r="I720" s="30">
        <v>1926.33</v>
      </c>
      <c r="J720" s="30">
        <v>2142.1799999999998</v>
      </c>
      <c r="K720" s="30">
        <v>2450.48</v>
      </c>
      <c r="L720" s="35">
        <v>2754.27</v>
      </c>
      <c r="M720" s="35">
        <v>3092.44</v>
      </c>
      <c r="N720" s="35">
        <v>3645.93</v>
      </c>
      <c r="O720" s="35">
        <v>4874.78</v>
      </c>
      <c r="P720" s="30">
        <v>1714.37</v>
      </c>
      <c r="Q720" s="30">
        <v>1909.95</v>
      </c>
      <c r="R720" s="30">
        <v>2125.8000000000002</v>
      </c>
      <c r="S720" s="30">
        <v>2434.1</v>
      </c>
      <c r="T720" s="32">
        <v>0</v>
      </c>
      <c r="U720" s="32">
        <v>180.55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2759.16</v>
      </c>
      <c r="E721" s="31">
        <v>3097.33</v>
      </c>
      <c r="F721" s="31">
        <v>3650.82</v>
      </c>
      <c r="G721" s="31">
        <v>4879.67</v>
      </c>
      <c r="H721" s="30">
        <v>1719.26</v>
      </c>
      <c r="I721" s="30">
        <v>1914.84</v>
      </c>
      <c r="J721" s="30">
        <v>2130.69</v>
      </c>
      <c r="K721" s="30">
        <v>2438.9899999999998</v>
      </c>
      <c r="L721" s="35">
        <v>2742.78</v>
      </c>
      <c r="M721" s="35">
        <v>3080.95</v>
      </c>
      <c r="N721" s="35">
        <v>3634.44</v>
      </c>
      <c r="O721" s="35">
        <v>4863.29</v>
      </c>
      <c r="P721" s="30">
        <v>1702.88</v>
      </c>
      <c r="Q721" s="30">
        <v>1898.46</v>
      </c>
      <c r="R721" s="30">
        <v>2114.31</v>
      </c>
      <c r="S721" s="30">
        <v>2422.61</v>
      </c>
      <c r="T721" s="32">
        <v>0</v>
      </c>
      <c r="U721" s="32">
        <v>210.97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2749.12</v>
      </c>
      <c r="E722" s="31">
        <v>3087.29</v>
      </c>
      <c r="F722" s="31">
        <v>3640.78</v>
      </c>
      <c r="G722" s="31">
        <v>4869.63</v>
      </c>
      <c r="H722" s="30">
        <v>1709.22</v>
      </c>
      <c r="I722" s="30">
        <v>1904.8</v>
      </c>
      <c r="J722" s="30">
        <v>2120.65</v>
      </c>
      <c r="K722" s="30">
        <v>2428.9499999999998</v>
      </c>
      <c r="L722" s="35">
        <v>2732.74</v>
      </c>
      <c r="M722" s="35">
        <v>3070.91</v>
      </c>
      <c r="N722" s="35">
        <v>3624.4</v>
      </c>
      <c r="O722" s="35">
        <v>4853.25</v>
      </c>
      <c r="P722" s="30">
        <v>1692.84</v>
      </c>
      <c r="Q722" s="30">
        <v>1888.42</v>
      </c>
      <c r="R722" s="30">
        <v>2104.27</v>
      </c>
      <c r="S722" s="30">
        <v>2412.5700000000002</v>
      </c>
      <c r="T722" s="32">
        <v>0</v>
      </c>
      <c r="U722" s="32">
        <v>204.58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2744.23</v>
      </c>
      <c r="E723" s="31">
        <v>3082.4</v>
      </c>
      <c r="F723" s="31">
        <v>3635.89</v>
      </c>
      <c r="G723" s="31">
        <v>4864.74</v>
      </c>
      <c r="H723" s="30">
        <v>1704.33</v>
      </c>
      <c r="I723" s="30">
        <v>1899.91</v>
      </c>
      <c r="J723" s="30">
        <v>2115.7600000000002</v>
      </c>
      <c r="K723" s="30">
        <v>2424.06</v>
      </c>
      <c r="L723" s="35">
        <v>2727.85</v>
      </c>
      <c r="M723" s="35">
        <v>3066.02</v>
      </c>
      <c r="N723" s="35">
        <v>3619.51</v>
      </c>
      <c r="O723" s="35">
        <v>4848.3599999999997</v>
      </c>
      <c r="P723" s="30">
        <v>1687.95</v>
      </c>
      <c r="Q723" s="30">
        <v>1883.53</v>
      </c>
      <c r="R723" s="30">
        <v>2099.38</v>
      </c>
      <c r="S723" s="30">
        <v>2407.6799999999998</v>
      </c>
      <c r="T723" s="32">
        <v>0</v>
      </c>
      <c r="U723" s="32">
        <v>251.61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2738.78</v>
      </c>
      <c r="E724" s="31">
        <v>3076.95</v>
      </c>
      <c r="F724" s="31">
        <v>3630.44</v>
      </c>
      <c r="G724" s="31">
        <v>4859.29</v>
      </c>
      <c r="H724" s="30">
        <v>1698.88</v>
      </c>
      <c r="I724" s="30">
        <v>1894.46</v>
      </c>
      <c r="J724" s="30">
        <v>2110.31</v>
      </c>
      <c r="K724" s="30">
        <v>2418.61</v>
      </c>
      <c r="L724" s="35">
        <v>2722.39</v>
      </c>
      <c r="M724" s="35">
        <v>3060.56</v>
      </c>
      <c r="N724" s="35">
        <v>3614.05</v>
      </c>
      <c r="O724" s="35">
        <v>4842.8999999999996</v>
      </c>
      <c r="P724" s="30">
        <v>1682.49</v>
      </c>
      <c r="Q724" s="30">
        <v>1878.07</v>
      </c>
      <c r="R724" s="30">
        <v>2093.92</v>
      </c>
      <c r="S724" s="30">
        <v>2402.2199999999998</v>
      </c>
      <c r="T724" s="32">
        <v>0</v>
      </c>
      <c r="U724" s="32">
        <v>236.04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2769.2</v>
      </c>
      <c r="E725" s="31">
        <v>3107.37</v>
      </c>
      <c r="F725" s="31">
        <v>3660.86</v>
      </c>
      <c r="G725" s="31">
        <v>4889.71</v>
      </c>
      <c r="H725" s="30">
        <v>1729.3</v>
      </c>
      <c r="I725" s="30">
        <v>1924.88</v>
      </c>
      <c r="J725" s="30">
        <v>2140.73</v>
      </c>
      <c r="K725" s="30">
        <v>2449.0300000000002</v>
      </c>
      <c r="L725" s="35">
        <v>2752.82</v>
      </c>
      <c r="M725" s="35">
        <v>3090.99</v>
      </c>
      <c r="N725" s="35">
        <v>3644.48</v>
      </c>
      <c r="O725" s="35">
        <v>4873.33</v>
      </c>
      <c r="P725" s="30">
        <v>1712.92</v>
      </c>
      <c r="Q725" s="30">
        <v>1908.5</v>
      </c>
      <c r="R725" s="30">
        <v>2124.35</v>
      </c>
      <c r="S725" s="30">
        <v>2432.65</v>
      </c>
      <c r="T725" s="32">
        <v>0</v>
      </c>
      <c r="U725" s="32">
        <v>254.87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2784.34</v>
      </c>
      <c r="E726" s="31">
        <v>3122.51</v>
      </c>
      <c r="F726" s="31">
        <v>3676</v>
      </c>
      <c r="G726" s="31">
        <v>4904.8500000000004</v>
      </c>
      <c r="H726" s="30">
        <v>1744.44</v>
      </c>
      <c r="I726" s="30">
        <v>1940.02</v>
      </c>
      <c r="J726" s="30">
        <v>2155.87</v>
      </c>
      <c r="K726" s="30">
        <v>2464.17</v>
      </c>
      <c r="L726" s="35">
        <v>2767.95</v>
      </c>
      <c r="M726" s="35">
        <v>3106.12</v>
      </c>
      <c r="N726" s="35">
        <v>3659.61</v>
      </c>
      <c r="O726" s="35">
        <v>4888.46</v>
      </c>
      <c r="P726" s="30">
        <v>1728.05</v>
      </c>
      <c r="Q726" s="30">
        <v>1923.63</v>
      </c>
      <c r="R726" s="30">
        <v>2139.48</v>
      </c>
      <c r="S726" s="30">
        <v>2447.7800000000002</v>
      </c>
      <c r="T726" s="32">
        <v>0</v>
      </c>
      <c r="U726" s="32">
        <v>351.87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2759.86</v>
      </c>
      <c r="E727" s="31">
        <v>3098.03</v>
      </c>
      <c r="F727" s="31">
        <v>3651.52</v>
      </c>
      <c r="G727" s="31">
        <v>4880.37</v>
      </c>
      <c r="H727" s="30">
        <v>1719.96</v>
      </c>
      <c r="I727" s="30">
        <v>1915.54</v>
      </c>
      <c r="J727" s="30">
        <v>2131.39</v>
      </c>
      <c r="K727" s="30">
        <v>2439.69</v>
      </c>
      <c r="L727" s="35">
        <v>2743.47</v>
      </c>
      <c r="M727" s="35">
        <v>3081.64</v>
      </c>
      <c r="N727" s="35">
        <v>3635.13</v>
      </c>
      <c r="O727" s="35">
        <v>4863.9799999999996</v>
      </c>
      <c r="P727" s="30">
        <v>1703.57</v>
      </c>
      <c r="Q727" s="30">
        <v>1899.15</v>
      </c>
      <c r="R727" s="30">
        <v>2115</v>
      </c>
      <c r="S727" s="30">
        <v>2423.3000000000002</v>
      </c>
      <c r="T727" s="32">
        <v>0</v>
      </c>
      <c r="U727" s="32">
        <v>489.62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2483.25</v>
      </c>
      <c r="E728" s="31">
        <v>2821.42</v>
      </c>
      <c r="F728" s="31">
        <v>3374.91</v>
      </c>
      <c r="G728" s="31">
        <v>4603.76</v>
      </c>
      <c r="H728" s="30">
        <v>1443.35</v>
      </c>
      <c r="I728" s="30">
        <v>1638.93</v>
      </c>
      <c r="J728" s="30">
        <v>1854.78</v>
      </c>
      <c r="K728" s="30">
        <v>2163.08</v>
      </c>
      <c r="L728" s="35">
        <v>2466.87</v>
      </c>
      <c r="M728" s="35">
        <v>2805.04</v>
      </c>
      <c r="N728" s="35">
        <v>3358.53</v>
      </c>
      <c r="O728" s="35">
        <v>4587.38</v>
      </c>
      <c r="P728" s="30">
        <v>1426.97</v>
      </c>
      <c r="Q728" s="30">
        <v>1622.55</v>
      </c>
      <c r="R728" s="30">
        <v>1838.4</v>
      </c>
      <c r="S728" s="30">
        <v>2146.6999999999998</v>
      </c>
      <c r="T728" s="32">
        <v>0</v>
      </c>
      <c r="U728" s="32">
        <v>1407.84</v>
      </c>
    </row>
    <row r="729" spans="1:21" x14ac:dyDescent="0.2">
      <c r="A729" s="37">
        <v>1</v>
      </c>
      <c r="B729" s="37">
        <v>0</v>
      </c>
      <c r="C729" s="37">
        <v>2</v>
      </c>
      <c r="D729" s="31">
        <v>1775.6</v>
      </c>
      <c r="E729" s="31">
        <v>2113.77</v>
      </c>
      <c r="F729" s="31">
        <v>2667.26</v>
      </c>
      <c r="G729" s="31">
        <v>3896.11</v>
      </c>
      <c r="H729" s="30">
        <v>735.7</v>
      </c>
      <c r="I729" s="30">
        <v>931.28</v>
      </c>
      <c r="J729" s="30">
        <v>1147.1300000000001</v>
      </c>
      <c r="K729" s="30">
        <v>1455.43</v>
      </c>
      <c r="L729" s="35">
        <v>1759.25</v>
      </c>
      <c r="M729" s="35">
        <v>2097.42</v>
      </c>
      <c r="N729" s="35">
        <v>2650.91</v>
      </c>
      <c r="O729" s="35">
        <v>3879.76</v>
      </c>
      <c r="P729" s="30">
        <v>719.35</v>
      </c>
      <c r="Q729" s="30">
        <v>914.93</v>
      </c>
      <c r="R729" s="30">
        <v>1130.78</v>
      </c>
      <c r="S729" s="30">
        <v>1439.08</v>
      </c>
      <c r="T729" s="32">
        <v>0</v>
      </c>
      <c r="U729" s="32">
        <v>669.03</v>
      </c>
    </row>
    <row r="730" spans="1:21" x14ac:dyDescent="0.2">
      <c r="A730" s="37">
        <v>1</v>
      </c>
      <c r="B730" s="37">
        <v>1</v>
      </c>
      <c r="C730" s="37">
        <v>2</v>
      </c>
      <c r="D730" s="31">
        <v>1432.01</v>
      </c>
      <c r="E730" s="31">
        <v>1770.18</v>
      </c>
      <c r="F730" s="31">
        <v>2323.67</v>
      </c>
      <c r="G730" s="31">
        <v>3552.52</v>
      </c>
      <c r="H730" s="30">
        <v>392.11</v>
      </c>
      <c r="I730" s="30">
        <v>587.69000000000005</v>
      </c>
      <c r="J730" s="30">
        <v>803.54</v>
      </c>
      <c r="K730" s="30">
        <v>1111.8399999999999</v>
      </c>
      <c r="L730" s="35">
        <v>1415.66</v>
      </c>
      <c r="M730" s="35">
        <v>1753.83</v>
      </c>
      <c r="N730" s="35">
        <v>2307.3200000000002</v>
      </c>
      <c r="O730" s="35">
        <v>3536.17</v>
      </c>
      <c r="P730" s="30">
        <v>375.76</v>
      </c>
      <c r="Q730" s="30">
        <v>571.34</v>
      </c>
      <c r="R730" s="30">
        <v>787.19</v>
      </c>
      <c r="S730" s="30">
        <v>1095.49</v>
      </c>
      <c r="T730" s="32">
        <v>0</v>
      </c>
      <c r="U730" s="32">
        <v>315.39</v>
      </c>
    </row>
    <row r="731" spans="1:21" x14ac:dyDescent="0.2">
      <c r="A731" s="37">
        <v>1</v>
      </c>
      <c r="B731" s="37">
        <v>2</v>
      </c>
      <c r="C731" s="37">
        <v>2</v>
      </c>
      <c r="D731" s="31">
        <v>1298.6400000000001</v>
      </c>
      <c r="E731" s="31">
        <v>1636.81</v>
      </c>
      <c r="F731" s="31">
        <v>2190.3000000000002</v>
      </c>
      <c r="G731" s="31">
        <v>3419.15</v>
      </c>
      <c r="H731" s="30">
        <v>258.74</v>
      </c>
      <c r="I731" s="30">
        <v>454.32</v>
      </c>
      <c r="J731" s="30">
        <v>670.17</v>
      </c>
      <c r="K731" s="30">
        <v>978.47</v>
      </c>
      <c r="L731" s="35">
        <v>1282.29</v>
      </c>
      <c r="M731" s="35">
        <v>1620.46</v>
      </c>
      <c r="N731" s="35">
        <v>2173.9499999999998</v>
      </c>
      <c r="O731" s="35">
        <v>3402.8</v>
      </c>
      <c r="P731" s="30">
        <v>242.39</v>
      </c>
      <c r="Q731" s="30">
        <v>437.97</v>
      </c>
      <c r="R731" s="30">
        <v>653.82000000000005</v>
      </c>
      <c r="S731" s="30">
        <v>962.12</v>
      </c>
      <c r="T731" s="32">
        <v>0</v>
      </c>
      <c r="U731" s="32">
        <v>178.37</v>
      </c>
    </row>
    <row r="732" spans="1:21" x14ac:dyDescent="0.2">
      <c r="A732" s="37">
        <v>1</v>
      </c>
      <c r="B732" s="37">
        <v>3</v>
      </c>
      <c r="C732" s="37">
        <v>2</v>
      </c>
      <c r="D732" s="31">
        <v>1126.71</v>
      </c>
      <c r="E732" s="31">
        <v>1464.88</v>
      </c>
      <c r="F732" s="31">
        <v>2018.37</v>
      </c>
      <c r="G732" s="31">
        <v>3247.22</v>
      </c>
      <c r="H732" s="30">
        <v>86.81</v>
      </c>
      <c r="I732" s="30">
        <v>282.39</v>
      </c>
      <c r="J732" s="30">
        <v>498.24</v>
      </c>
      <c r="K732" s="30">
        <v>806.54</v>
      </c>
      <c r="L732" s="35">
        <v>1110.3599999999999</v>
      </c>
      <c r="M732" s="35">
        <v>1448.53</v>
      </c>
      <c r="N732" s="35">
        <v>2002.02</v>
      </c>
      <c r="O732" s="35">
        <v>3230.87</v>
      </c>
      <c r="P732" s="30">
        <v>70.459999999999994</v>
      </c>
      <c r="Q732" s="30">
        <v>266.04000000000002</v>
      </c>
      <c r="R732" s="30">
        <v>481.89</v>
      </c>
      <c r="S732" s="30">
        <v>790.19</v>
      </c>
      <c r="T732" s="32">
        <v>0</v>
      </c>
      <c r="U732" s="32">
        <v>1.74</v>
      </c>
    </row>
    <row r="733" spans="1:21" x14ac:dyDescent="0.2">
      <c r="A733" s="37">
        <v>1</v>
      </c>
      <c r="B733" s="37">
        <v>4</v>
      </c>
      <c r="C733" s="37">
        <v>2</v>
      </c>
      <c r="D733" s="31">
        <v>1125.02</v>
      </c>
      <c r="E733" s="31">
        <v>1463.19</v>
      </c>
      <c r="F733" s="31">
        <v>2016.68</v>
      </c>
      <c r="G733" s="31">
        <v>3245.53</v>
      </c>
      <c r="H733" s="30">
        <v>85.12</v>
      </c>
      <c r="I733" s="30">
        <v>280.7</v>
      </c>
      <c r="J733" s="30">
        <v>496.55</v>
      </c>
      <c r="K733" s="30">
        <v>804.85</v>
      </c>
      <c r="L733" s="35">
        <v>1108.67</v>
      </c>
      <c r="M733" s="35">
        <v>1446.84</v>
      </c>
      <c r="N733" s="35">
        <v>2000.33</v>
      </c>
      <c r="O733" s="35">
        <v>3229.18</v>
      </c>
      <c r="P733" s="30">
        <v>68.77</v>
      </c>
      <c r="Q733" s="30">
        <v>264.35000000000002</v>
      </c>
      <c r="R733" s="30">
        <v>480.2</v>
      </c>
      <c r="S733" s="30">
        <v>788.5</v>
      </c>
      <c r="T733" s="32">
        <v>0</v>
      </c>
      <c r="U733" s="32">
        <v>0</v>
      </c>
    </row>
    <row r="734" spans="1:21" x14ac:dyDescent="0.2">
      <c r="A734" s="37">
        <v>1</v>
      </c>
      <c r="B734" s="37">
        <v>5</v>
      </c>
      <c r="C734" s="37">
        <v>2</v>
      </c>
      <c r="D734" s="31">
        <v>1314.24</v>
      </c>
      <c r="E734" s="31">
        <v>1652.41</v>
      </c>
      <c r="F734" s="31">
        <v>2205.9</v>
      </c>
      <c r="G734" s="31">
        <v>3434.75</v>
      </c>
      <c r="H734" s="30">
        <v>274.33999999999997</v>
      </c>
      <c r="I734" s="30">
        <v>469.92</v>
      </c>
      <c r="J734" s="30">
        <v>685.77</v>
      </c>
      <c r="K734" s="30">
        <v>994.07</v>
      </c>
      <c r="L734" s="35">
        <v>1297.8800000000001</v>
      </c>
      <c r="M734" s="35">
        <v>1636.05</v>
      </c>
      <c r="N734" s="35">
        <v>2189.54</v>
      </c>
      <c r="O734" s="35">
        <v>3418.39</v>
      </c>
      <c r="P734" s="30">
        <v>257.98</v>
      </c>
      <c r="Q734" s="30">
        <v>453.56</v>
      </c>
      <c r="R734" s="30">
        <v>669.41</v>
      </c>
      <c r="S734" s="30">
        <v>977.71</v>
      </c>
      <c r="T734" s="32">
        <v>0</v>
      </c>
      <c r="U734" s="32">
        <v>194.52</v>
      </c>
    </row>
    <row r="735" spans="1:21" x14ac:dyDescent="0.2">
      <c r="A735" s="37">
        <v>1</v>
      </c>
      <c r="B735" s="37">
        <v>6</v>
      </c>
      <c r="C735" s="37">
        <v>2</v>
      </c>
      <c r="D735" s="31">
        <v>1270.94</v>
      </c>
      <c r="E735" s="31">
        <v>1609.11</v>
      </c>
      <c r="F735" s="31">
        <v>2162.6</v>
      </c>
      <c r="G735" s="31">
        <v>3391.45</v>
      </c>
      <c r="H735" s="30">
        <v>231.04</v>
      </c>
      <c r="I735" s="30">
        <v>426.62</v>
      </c>
      <c r="J735" s="30">
        <v>642.47</v>
      </c>
      <c r="K735" s="30">
        <v>950.77</v>
      </c>
      <c r="L735" s="35">
        <v>1254.58</v>
      </c>
      <c r="M735" s="35">
        <v>1592.75</v>
      </c>
      <c r="N735" s="35">
        <v>2146.2399999999998</v>
      </c>
      <c r="O735" s="35">
        <v>3375.09</v>
      </c>
      <c r="P735" s="30">
        <v>214.68</v>
      </c>
      <c r="Q735" s="30">
        <v>410.26</v>
      </c>
      <c r="R735" s="30">
        <v>626.11</v>
      </c>
      <c r="S735" s="30">
        <v>934.41</v>
      </c>
      <c r="T735" s="32">
        <v>269.74</v>
      </c>
      <c r="U735" s="32">
        <v>0</v>
      </c>
    </row>
    <row r="736" spans="1:21" x14ac:dyDescent="0.2">
      <c r="A736" s="37">
        <v>1</v>
      </c>
      <c r="B736" s="37">
        <v>7</v>
      </c>
      <c r="C736" s="37">
        <v>2</v>
      </c>
      <c r="D736" s="31">
        <v>2127.11</v>
      </c>
      <c r="E736" s="31">
        <v>2465.2800000000002</v>
      </c>
      <c r="F736" s="31">
        <v>3018.77</v>
      </c>
      <c r="G736" s="31">
        <v>4247.62</v>
      </c>
      <c r="H736" s="30">
        <v>1087.21</v>
      </c>
      <c r="I736" s="30">
        <v>1282.79</v>
      </c>
      <c r="J736" s="30">
        <v>1498.64</v>
      </c>
      <c r="K736" s="30">
        <v>1806.94</v>
      </c>
      <c r="L736" s="35">
        <v>2110.7600000000002</v>
      </c>
      <c r="M736" s="35">
        <v>2448.9299999999998</v>
      </c>
      <c r="N736" s="35">
        <v>3002.42</v>
      </c>
      <c r="O736" s="35">
        <v>4231.2700000000004</v>
      </c>
      <c r="P736" s="30">
        <v>1070.8599999999999</v>
      </c>
      <c r="Q736" s="30">
        <v>1266.44</v>
      </c>
      <c r="R736" s="30">
        <v>1482.29</v>
      </c>
      <c r="S736" s="30">
        <v>1790.59</v>
      </c>
      <c r="T736" s="32">
        <v>47.24</v>
      </c>
      <c r="U736" s="32">
        <v>0</v>
      </c>
    </row>
    <row r="737" spans="1:21" x14ac:dyDescent="0.2">
      <c r="A737" s="37">
        <v>1</v>
      </c>
      <c r="B737" s="37">
        <v>8</v>
      </c>
      <c r="C737" s="37">
        <v>2</v>
      </c>
      <c r="D737" s="31">
        <v>2299.52</v>
      </c>
      <c r="E737" s="31">
        <v>2637.69</v>
      </c>
      <c r="F737" s="31">
        <v>3191.18</v>
      </c>
      <c r="G737" s="31">
        <v>4420.03</v>
      </c>
      <c r="H737" s="30">
        <v>1259.6199999999999</v>
      </c>
      <c r="I737" s="30">
        <v>1455.2</v>
      </c>
      <c r="J737" s="30">
        <v>1671.05</v>
      </c>
      <c r="K737" s="30">
        <v>1979.35</v>
      </c>
      <c r="L737" s="35">
        <v>2283.17</v>
      </c>
      <c r="M737" s="35">
        <v>2621.34</v>
      </c>
      <c r="N737" s="35">
        <v>3174.83</v>
      </c>
      <c r="O737" s="35">
        <v>4403.68</v>
      </c>
      <c r="P737" s="30">
        <v>1243.27</v>
      </c>
      <c r="Q737" s="30">
        <v>1438.85</v>
      </c>
      <c r="R737" s="30">
        <v>1654.7</v>
      </c>
      <c r="S737" s="30">
        <v>1963</v>
      </c>
      <c r="T737" s="32">
        <v>12.37</v>
      </c>
      <c r="U737" s="32">
        <v>0</v>
      </c>
    </row>
    <row r="738" spans="1:21" x14ac:dyDescent="0.2">
      <c r="A738" s="37">
        <v>1</v>
      </c>
      <c r="B738" s="37">
        <v>9</v>
      </c>
      <c r="C738" s="37">
        <v>2</v>
      </c>
      <c r="D738" s="31">
        <v>2499.29</v>
      </c>
      <c r="E738" s="31">
        <v>2837.46</v>
      </c>
      <c r="F738" s="31">
        <v>3390.95</v>
      </c>
      <c r="G738" s="31">
        <v>4619.8</v>
      </c>
      <c r="H738" s="30">
        <v>1459.39</v>
      </c>
      <c r="I738" s="30">
        <v>1654.97</v>
      </c>
      <c r="J738" s="30">
        <v>1870.82</v>
      </c>
      <c r="K738" s="30">
        <v>2179.12</v>
      </c>
      <c r="L738" s="35">
        <v>2482.94</v>
      </c>
      <c r="M738" s="35">
        <v>2821.11</v>
      </c>
      <c r="N738" s="35">
        <v>3374.6</v>
      </c>
      <c r="O738" s="35">
        <v>4603.45</v>
      </c>
      <c r="P738" s="30">
        <v>1443.04</v>
      </c>
      <c r="Q738" s="30">
        <v>1638.62</v>
      </c>
      <c r="R738" s="30">
        <v>1854.47</v>
      </c>
      <c r="S738" s="30">
        <v>2162.77</v>
      </c>
      <c r="T738" s="32">
        <v>0</v>
      </c>
      <c r="U738" s="32">
        <v>45.31</v>
      </c>
    </row>
    <row r="739" spans="1:21" x14ac:dyDescent="0.2">
      <c r="A739" s="37">
        <v>1</v>
      </c>
      <c r="B739" s="37">
        <v>10</v>
      </c>
      <c r="C739" s="37">
        <v>2</v>
      </c>
      <c r="D739" s="31">
        <v>2515.85</v>
      </c>
      <c r="E739" s="31">
        <v>2854.02</v>
      </c>
      <c r="F739" s="31">
        <v>3407.51</v>
      </c>
      <c r="G739" s="31">
        <v>4636.3599999999997</v>
      </c>
      <c r="H739" s="30">
        <v>1475.95</v>
      </c>
      <c r="I739" s="30">
        <v>1671.53</v>
      </c>
      <c r="J739" s="30">
        <v>1887.38</v>
      </c>
      <c r="K739" s="30">
        <v>2195.6799999999998</v>
      </c>
      <c r="L739" s="35">
        <v>2499.4899999999998</v>
      </c>
      <c r="M739" s="35">
        <v>2837.66</v>
      </c>
      <c r="N739" s="35">
        <v>3391.15</v>
      </c>
      <c r="O739" s="35">
        <v>4620</v>
      </c>
      <c r="P739" s="30">
        <v>1459.59</v>
      </c>
      <c r="Q739" s="30">
        <v>1655.17</v>
      </c>
      <c r="R739" s="30">
        <v>1871.02</v>
      </c>
      <c r="S739" s="30">
        <v>2179.3200000000002</v>
      </c>
      <c r="T739" s="32">
        <v>0</v>
      </c>
      <c r="U739" s="32">
        <v>220.3</v>
      </c>
    </row>
    <row r="740" spans="1:21" x14ac:dyDescent="0.2">
      <c r="A740" s="37">
        <v>1</v>
      </c>
      <c r="B740" s="37">
        <v>11</v>
      </c>
      <c r="C740" s="37">
        <v>2</v>
      </c>
      <c r="D740" s="31">
        <v>2525.6799999999998</v>
      </c>
      <c r="E740" s="31">
        <v>2863.85</v>
      </c>
      <c r="F740" s="31">
        <v>3417.34</v>
      </c>
      <c r="G740" s="31">
        <v>4646.1899999999996</v>
      </c>
      <c r="H740" s="30">
        <v>1485.78</v>
      </c>
      <c r="I740" s="30">
        <v>1681.36</v>
      </c>
      <c r="J740" s="30">
        <v>1897.21</v>
      </c>
      <c r="K740" s="30">
        <v>2205.5100000000002</v>
      </c>
      <c r="L740" s="35">
        <v>2509.33</v>
      </c>
      <c r="M740" s="35">
        <v>2847.5</v>
      </c>
      <c r="N740" s="35">
        <v>3400.99</v>
      </c>
      <c r="O740" s="35">
        <v>4629.84</v>
      </c>
      <c r="P740" s="30">
        <v>1469.43</v>
      </c>
      <c r="Q740" s="30">
        <v>1665.01</v>
      </c>
      <c r="R740" s="30">
        <v>1880.86</v>
      </c>
      <c r="S740" s="30">
        <v>2189.16</v>
      </c>
      <c r="T740" s="32">
        <v>0</v>
      </c>
      <c r="U740" s="32">
        <v>285.68</v>
      </c>
    </row>
    <row r="741" spans="1:21" x14ac:dyDescent="0.2">
      <c r="A741" s="37">
        <v>1</v>
      </c>
      <c r="B741" s="37">
        <v>12</v>
      </c>
      <c r="C741" s="37">
        <v>2</v>
      </c>
      <c r="D741" s="31">
        <v>2500.85</v>
      </c>
      <c r="E741" s="31">
        <v>2839.02</v>
      </c>
      <c r="F741" s="31">
        <v>3392.51</v>
      </c>
      <c r="G741" s="31">
        <v>4621.3599999999997</v>
      </c>
      <c r="H741" s="30">
        <v>1460.95</v>
      </c>
      <c r="I741" s="30">
        <v>1656.53</v>
      </c>
      <c r="J741" s="30">
        <v>1872.38</v>
      </c>
      <c r="K741" s="30">
        <v>2180.6799999999998</v>
      </c>
      <c r="L741" s="35">
        <v>2484.5</v>
      </c>
      <c r="M741" s="35">
        <v>2822.67</v>
      </c>
      <c r="N741" s="35">
        <v>3376.16</v>
      </c>
      <c r="O741" s="35">
        <v>4605.01</v>
      </c>
      <c r="P741" s="30">
        <v>1444.6</v>
      </c>
      <c r="Q741" s="30">
        <v>1640.18</v>
      </c>
      <c r="R741" s="30">
        <v>1856.03</v>
      </c>
      <c r="S741" s="30">
        <v>2164.33</v>
      </c>
      <c r="T741" s="32">
        <v>0</v>
      </c>
      <c r="U741" s="32">
        <v>242.3</v>
      </c>
    </row>
    <row r="742" spans="1:21" x14ac:dyDescent="0.2">
      <c r="A742" s="37">
        <v>1</v>
      </c>
      <c r="B742" s="37">
        <v>13</v>
      </c>
      <c r="C742" s="37">
        <v>2</v>
      </c>
      <c r="D742" s="31">
        <v>2520.2800000000002</v>
      </c>
      <c r="E742" s="31">
        <v>2858.45</v>
      </c>
      <c r="F742" s="31">
        <v>3411.94</v>
      </c>
      <c r="G742" s="31">
        <v>4640.79</v>
      </c>
      <c r="H742" s="30">
        <v>1480.38</v>
      </c>
      <c r="I742" s="30">
        <v>1675.96</v>
      </c>
      <c r="J742" s="30">
        <v>1891.81</v>
      </c>
      <c r="K742" s="30">
        <v>2200.11</v>
      </c>
      <c r="L742" s="35">
        <v>2503.9299999999998</v>
      </c>
      <c r="M742" s="35">
        <v>2842.1</v>
      </c>
      <c r="N742" s="35">
        <v>3395.59</v>
      </c>
      <c r="O742" s="35">
        <v>4624.4399999999996</v>
      </c>
      <c r="P742" s="30">
        <v>1464.03</v>
      </c>
      <c r="Q742" s="30">
        <v>1659.61</v>
      </c>
      <c r="R742" s="30">
        <v>1875.46</v>
      </c>
      <c r="S742" s="30">
        <v>2183.7600000000002</v>
      </c>
      <c r="T742" s="32">
        <v>0</v>
      </c>
      <c r="U742" s="32">
        <v>206.26</v>
      </c>
    </row>
    <row r="743" spans="1:21" x14ac:dyDescent="0.2">
      <c r="A743" s="37">
        <v>1</v>
      </c>
      <c r="B743" s="37">
        <v>14</v>
      </c>
      <c r="C743" s="37">
        <v>2</v>
      </c>
      <c r="D743" s="31">
        <v>2580.83</v>
      </c>
      <c r="E743" s="31">
        <v>2919</v>
      </c>
      <c r="F743" s="31">
        <v>3472.49</v>
      </c>
      <c r="G743" s="31">
        <v>4701.34</v>
      </c>
      <c r="H743" s="30">
        <v>1540.93</v>
      </c>
      <c r="I743" s="30">
        <v>1736.51</v>
      </c>
      <c r="J743" s="30">
        <v>1952.36</v>
      </c>
      <c r="K743" s="30">
        <v>2260.66</v>
      </c>
      <c r="L743" s="35">
        <v>2564.48</v>
      </c>
      <c r="M743" s="35">
        <v>2902.65</v>
      </c>
      <c r="N743" s="35">
        <v>3456.14</v>
      </c>
      <c r="O743" s="35">
        <v>4684.99</v>
      </c>
      <c r="P743" s="30">
        <v>1524.58</v>
      </c>
      <c r="Q743" s="30">
        <v>1720.16</v>
      </c>
      <c r="R743" s="30">
        <v>1936.01</v>
      </c>
      <c r="S743" s="30">
        <v>2244.31</v>
      </c>
      <c r="T743" s="32">
        <v>0</v>
      </c>
      <c r="U743" s="32">
        <v>179.09</v>
      </c>
    </row>
    <row r="744" spans="1:21" x14ac:dyDescent="0.2">
      <c r="A744" s="37">
        <v>1</v>
      </c>
      <c r="B744" s="37">
        <v>15</v>
      </c>
      <c r="C744" s="37">
        <v>2</v>
      </c>
      <c r="D744" s="31">
        <v>2521.2800000000002</v>
      </c>
      <c r="E744" s="31">
        <v>2859.45</v>
      </c>
      <c r="F744" s="31">
        <v>3412.94</v>
      </c>
      <c r="G744" s="31">
        <v>4641.79</v>
      </c>
      <c r="H744" s="30">
        <v>1481.38</v>
      </c>
      <c r="I744" s="30">
        <v>1676.96</v>
      </c>
      <c r="J744" s="30">
        <v>1892.81</v>
      </c>
      <c r="K744" s="30">
        <v>2201.11</v>
      </c>
      <c r="L744" s="35">
        <v>2504.9299999999998</v>
      </c>
      <c r="M744" s="35">
        <v>2843.1</v>
      </c>
      <c r="N744" s="35">
        <v>3396.59</v>
      </c>
      <c r="O744" s="35">
        <v>4625.4399999999996</v>
      </c>
      <c r="P744" s="30">
        <v>1465.03</v>
      </c>
      <c r="Q744" s="30">
        <v>1660.61</v>
      </c>
      <c r="R744" s="30">
        <v>1876.46</v>
      </c>
      <c r="S744" s="30">
        <v>2184.7600000000002</v>
      </c>
      <c r="T744" s="32">
        <v>0</v>
      </c>
      <c r="U744" s="32">
        <v>316.43</v>
      </c>
    </row>
    <row r="745" spans="1:21" x14ac:dyDescent="0.2">
      <c r="A745" s="37">
        <v>1</v>
      </c>
      <c r="B745" s="37">
        <v>16</v>
      </c>
      <c r="C745" s="37">
        <v>2</v>
      </c>
      <c r="D745" s="31">
        <v>2487.84</v>
      </c>
      <c r="E745" s="31">
        <v>2826.01</v>
      </c>
      <c r="F745" s="31">
        <v>3379.5</v>
      </c>
      <c r="G745" s="31">
        <v>4608.3500000000004</v>
      </c>
      <c r="H745" s="30">
        <v>1447.94</v>
      </c>
      <c r="I745" s="30">
        <v>1643.52</v>
      </c>
      <c r="J745" s="30">
        <v>1859.37</v>
      </c>
      <c r="K745" s="30">
        <v>2167.67</v>
      </c>
      <c r="L745" s="35">
        <v>2471.4899999999998</v>
      </c>
      <c r="M745" s="35">
        <v>2809.66</v>
      </c>
      <c r="N745" s="35">
        <v>3363.15</v>
      </c>
      <c r="O745" s="35">
        <v>4592</v>
      </c>
      <c r="P745" s="30">
        <v>1431.59</v>
      </c>
      <c r="Q745" s="30">
        <v>1627.17</v>
      </c>
      <c r="R745" s="30">
        <v>1843.02</v>
      </c>
      <c r="S745" s="30">
        <v>2151.3200000000002</v>
      </c>
      <c r="T745" s="32">
        <v>0</v>
      </c>
      <c r="U745" s="32">
        <v>329.82</v>
      </c>
    </row>
    <row r="746" spans="1:21" x14ac:dyDescent="0.2">
      <c r="A746" s="37">
        <v>1</v>
      </c>
      <c r="B746" s="37">
        <v>17</v>
      </c>
      <c r="C746" s="37">
        <v>2</v>
      </c>
      <c r="D746" s="31">
        <v>2455.23</v>
      </c>
      <c r="E746" s="31">
        <v>2793.4</v>
      </c>
      <c r="F746" s="31">
        <v>3346.89</v>
      </c>
      <c r="G746" s="31">
        <v>4575.74</v>
      </c>
      <c r="H746" s="30">
        <v>1415.33</v>
      </c>
      <c r="I746" s="30">
        <v>1610.91</v>
      </c>
      <c r="J746" s="30">
        <v>1826.76</v>
      </c>
      <c r="K746" s="30">
        <v>2135.06</v>
      </c>
      <c r="L746" s="35">
        <v>2438.88</v>
      </c>
      <c r="M746" s="35">
        <v>2777.05</v>
      </c>
      <c r="N746" s="35">
        <v>3330.54</v>
      </c>
      <c r="O746" s="35">
        <v>4559.3900000000003</v>
      </c>
      <c r="P746" s="30">
        <v>1398.98</v>
      </c>
      <c r="Q746" s="30">
        <v>1594.56</v>
      </c>
      <c r="R746" s="30">
        <v>1810.41</v>
      </c>
      <c r="S746" s="30">
        <v>2118.71</v>
      </c>
      <c r="T746" s="32">
        <v>0</v>
      </c>
      <c r="U746" s="32">
        <v>268.42</v>
      </c>
    </row>
    <row r="747" spans="1:21" x14ac:dyDescent="0.2">
      <c r="A747" s="37">
        <v>1</v>
      </c>
      <c r="B747" s="37">
        <v>18</v>
      </c>
      <c r="C747" s="37">
        <v>2</v>
      </c>
      <c r="D747" s="31">
        <v>2442.1799999999998</v>
      </c>
      <c r="E747" s="31">
        <v>2780.35</v>
      </c>
      <c r="F747" s="31">
        <v>3333.84</v>
      </c>
      <c r="G747" s="31">
        <v>4562.6899999999996</v>
      </c>
      <c r="H747" s="30">
        <v>1402.28</v>
      </c>
      <c r="I747" s="30">
        <v>1597.86</v>
      </c>
      <c r="J747" s="30">
        <v>1813.71</v>
      </c>
      <c r="K747" s="30">
        <v>2122.0100000000002</v>
      </c>
      <c r="L747" s="35">
        <v>2425.83</v>
      </c>
      <c r="M747" s="35">
        <v>2764</v>
      </c>
      <c r="N747" s="35">
        <v>3317.49</v>
      </c>
      <c r="O747" s="35">
        <v>4546.34</v>
      </c>
      <c r="P747" s="30">
        <v>1385.93</v>
      </c>
      <c r="Q747" s="30">
        <v>1581.51</v>
      </c>
      <c r="R747" s="30">
        <v>1797.36</v>
      </c>
      <c r="S747" s="30">
        <v>2105.66</v>
      </c>
      <c r="T747" s="32">
        <v>0</v>
      </c>
      <c r="U747" s="32">
        <v>447.31</v>
      </c>
    </row>
    <row r="748" spans="1:21" x14ac:dyDescent="0.2">
      <c r="A748" s="37">
        <v>1</v>
      </c>
      <c r="B748" s="37">
        <v>19</v>
      </c>
      <c r="C748" s="37">
        <v>2</v>
      </c>
      <c r="D748" s="31">
        <v>2472.4299999999998</v>
      </c>
      <c r="E748" s="31">
        <v>2810.6</v>
      </c>
      <c r="F748" s="31">
        <v>3364.09</v>
      </c>
      <c r="G748" s="31">
        <v>4592.9399999999996</v>
      </c>
      <c r="H748" s="30">
        <v>1432.53</v>
      </c>
      <c r="I748" s="30">
        <v>1628.11</v>
      </c>
      <c r="J748" s="30">
        <v>1843.96</v>
      </c>
      <c r="K748" s="30">
        <v>2152.2600000000002</v>
      </c>
      <c r="L748" s="35">
        <v>2456.0700000000002</v>
      </c>
      <c r="M748" s="35">
        <v>2794.24</v>
      </c>
      <c r="N748" s="35">
        <v>3347.73</v>
      </c>
      <c r="O748" s="35">
        <v>4576.58</v>
      </c>
      <c r="P748" s="30">
        <v>1416.17</v>
      </c>
      <c r="Q748" s="30">
        <v>1611.75</v>
      </c>
      <c r="R748" s="30">
        <v>1827.6</v>
      </c>
      <c r="S748" s="30">
        <v>2135.9</v>
      </c>
      <c r="T748" s="32">
        <v>0</v>
      </c>
      <c r="U748" s="32">
        <v>297.45</v>
      </c>
    </row>
    <row r="749" spans="1:21" x14ac:dyDescent="0.2">
      <c r="A749" s="37">
        <v>1</v>
      </c>
      <c r="B749" s="37">
        <v>20</v>
      </c>
      <c r="C749" s="37">
        <v>2</v>
      </c>
      <c r="D749" s="31">
        <v>2515.7600000000002</v>
      </c>
      <c r="E749" s="31">
        <v>2853.93</v>
      </c>
      <c r="F749" s="31">
        <v>3407.42</v>
      </c>
      <c r="G749" s="31">
        <v>4636.2700000000004</v>
      </c>
      <c r="H749" s="30">
        <v>1475.86</v>
      </c>
      <c r="I749" s="30">
        <v>1671.44</v>
      </c>
      <c r="J749" s="30">
        <v>1887.29</v>
      </c>
      <c r="K749" s="30">
        <v>2195.59</v>
      </c>
      <c r="L749" s="35">
        <v>2499.4</v>
      </c>
      <c r="M749" s="35">
        <v>2837.57</v>
      </c>
      <c r="N749" s="35">
        <v>3391.06</v>
      </c>
      <c r="O749" s="35">
        <v>4619.91</v>
      </c>
      <c r="P749" s="30">
        <v>1459.5</v>
      </c>
      <c r="Q749" s="30">
        <v>1655.08</v>
      </c>
      <c r="R749" s="30">
        <v>1870.93</v>
      </c>
      <c r="S749" s="30">
        <v>2179.23</v>
      </c>
      <c r="T749" s="32">
        <v>0</v>
      </c>
      <c r="U749" s="32">
        <v>503.16</v>
      </c>
    </row>
    <row r="750" spans="1:21" x14ac:dyDescent="0.2">
      <c r="A750" s="37">
        <v>1</v>
      </c>
      <c r="B750" s="37">
        <v>21</v>
      </c>
      <c r="C750" s="37">
        <v>2</v>
      </c>
      <c r="D750" s="31">
        <v>2568.3000000000002</v>
      </c>
      <c r="E750" s="31">
        <v>2906.47</v>
      </c>
      <c r="F750" s="31">
        <v>3459.96</v>
      </c>
      <c r="G750" s="31">
        <v>4688.8100000000004</v>
      </c>
      <c r="H750" s="30">
        <v>1528.4</v>
      </c>
      <c r="I750" s="30">
        <v>1723.98</v>
      </c>
      <c r="J750" s="30">
        <v>1939.83</v>
      </c>
      <c r="K750" s="30">
        <v>2248.13</v>
      </c>
      <c r="L750" s="35">
        <v>2551.9499999999998</v>
      </c>
      <c r="M750" s="35">
        <v>2890.12</v>
      </c>
      <c r="N750" s="35">
        <v>3443.61</v>
      </c>
      <c r="O750" s="35">
        <v>4672.46</v>
      </c>
      <c r="P750" s="30">
        <v>1512.05</v>
      </c>
      <c r="Q750" s="30">
        <v>1707.63</v>
      </c>
      <c r="R750" s="30">
        <v>1923.48</v>
      </c>
      <c r="S750" s="30">
        <v>2231.7800000000002</v>
      </c>
      <c r="T750" s="32">
        <v>0</v>
      </c>
      <c r="U750" s="32">
        <v>418.02</v>
      </c>
    </row>
    <row r="751" spans="1:21" x14ac:dyDescent="0.2">
      <c r="A751" s="37">
        <v>1</v>
      </c>
      <c r="B751" s="37">
        <v>22</v>
      </c>
      <c r="C751" s="37">
        <v>2</v>
      </c>
      <c r="D751" s="31">
        <v>2405.75</v>
      </c>
      <c r="E751" s="31">
        <v>2743.92</v>
      </c>
      <c r="F751" s="31">
        <v>3297.41</v>
      </c>
      <c r="G751" s="31">
        <v>4526.26</v>
      </c>
      <c r="H751" s="30">
        <v>1365.85</v>
      </c>
      <c r="I751" s="30">
        <v>1561.43</v>
      </c>
      <c r="J751" s="30">
        <v>1777.28</v>
      </c>
      <c r="K751" s="30">
        <v>2085.58</v>
      </c>
      <c r="L751" s="35">
        <v>2389.39</v>
      </c>
      <c r="M751" s="35">
        <v>2727.56</v>
      </c>
      <c r="N751" s="35">
        <v>3281.05</v>
      </c>
      <c r="O751" s="35">
        <v>4509.8999999999996</v>
      </c>
      <c r="P751" s="30">
        <v>1349.49</v>
      </c>
      <c r="Q751" s="30">
        <v>1545.07</v>
      </c>
      <c r="R751" s="30">
        <v>1760.92</v>
      </c>
      <c r="S751" s="30">
        <v>2069.2199999999998</v>
      </c>
      <c r="T751" s="32">
        <v>0</v>
      </c>
      <c r="U751" s="32">
        <v>317.52</v>
      </c>
    </row>
    <row r="752" spans="1:21" x14ac:dyDescent="0.2">
      <c r="A752" s="37">
        <v>1</v>
      </c>
      <c r="B752" s="37">
        <v>23</v>
      </c>
      <c r="C752" s="37">
        <v>2</v>
      </c>
      <c r="D752" s="31">
        <v>2127.96</v>
      </c>
      <c r="E752" s="31">
        <v>2466.13</v>
      </c>
      <c r="F752" s="31">
        <v>3019.62</v>
      </c>
      <c r="G752" s="31">
        <v>4248.47</v>
      </c>
      <c r="H752" s="30">
        <v>1088.06</v>
      </c>
      <c r="I752" s="30">
        <v>1283.6400000000001</v>
      </c>
      <c r="J752" s="30">
        <v>1499.49</v>
      </c>
      <c r="K752" s="30">
        <v>1807.79</v>
      </c>
      <c r="L752" s="35">
        <v>2111.61</v>
      </c>
      <c r="M752" s="35">
        <v>2449.7800000000002</v>
      </c>
      <c r="N752" s="35">
        <v>3003.27</v>
      </c>
      <c r="O752" s="35">
        <v>4232.12</v>
      </c>
      <c r="P752" s="30">
        <v>1071.71</v>
      </c>
      <c r="Q752" s="30">
        <v>1267.29</v>
      </c>
      <c r="R752" s="30">
        <v>1483.14</v>
      </c>
      <c r="S752" s="30">
        <v>1791.44</v>
      </c>
      <c r="T752" s="32">
        <v>0</v>
      </c>
      <c r="U752" s="32">
        <v>380.56</v>
      </c>
    </row>
    <row r="753" spans="1:21" x14ac:dyDescent="0.2">
      <c r="A753" s="37">
        <v>2</v>
      </c>
      <c r="B753" s="37">
        <v>0</v>
      </c>
      <c r="C753" s="37">
        <v>2</v>
      </c>
      <c r="D753" s="31">
        <v>1902.98</v>
      </c>
      <c r="E753" s="31">
        <v>2241.15</v>
      </c>
      <c r="F753" s="31">
        <v>2794.64</v>
      </c>
      <c r="G753" s="31">
        <v>4023.49</v>
      </c>
      <c r="H753" s="30">
        <v>863.08</v>
      </c>
      <c r="I753" s="30">
        <v>1058.6600000000001</v>
      </c>
      <c r="J753" s="30">
        <v>1274.51</v>
      </c>
      <c r="K753" s="30">
        <v>1582.81</v>
      </c>
      <c r="L753" s="35">
        <v>1886.63</v>
      </c>
      <c r="M753" s="35">
        <v>2224.8000000000002</v>
      </c>
      <c r="N753" s="35">
        <v>2778.29</v>
      </c>
      <c r="O753" s="35">
        <v>4007.14</v>
      </c>
      <c r="P753" s="30">
        <v>846.73</v>
      </c>
      <c r="Q753" s="30">
        <v>1042.31</v>
      </c>
      <c r="R753" s="30">
        <v>1258.1600000000001</v>
      </c>
      <c r="S753" s="30">
        <v>1566.46</v>
      </c>
      <c r="T753" s="32">
        <v>0</v>
      </c>
      <c r="U753" s="32">
        <v>411.94</v>
      </c>
    </row>
    <row r="754" spans="1:21" x14ac:dyDescent="0.2">
      <c r="A754" s="37">
        <v>2</v>
      </c>
      <c r="B754" s="37">
        <v>1</v>
      </c>
      <c r="C754" s="37">
        <v>2</v>
      </c>
      <c r="D754" s="31">
        <v>1791.57</v>
      </c>
      <c r="E754" s="31">
        <v>2129.7399999999998</v>
      </c>
      <c r="F754" s="31">
        <v>2683.23</v>
      </c>
      <c r="G754" s="31">
        <v>3912.08</v>
      </c>
      <c r="H754" s="30">
        <v>751.67</v>
      </c>
      <c r="I754" s="30">
        <v>947.25</v>
      </c>
      <c r="J754" s="30">
        <v>1163.0999999999999</v>
      </c>
      <c r="K754" s="30">
        <v>1471.4</v>
      </c>
      <c r="L754" s="35">
        <v>1775.22</v>
      </c>
      <c r="M754" s="35">
        <v>2113.39</v>
      </c>
      <c r="N754" s="35">
        <v>2666.88</v>
      </c>
      <c r="O754" s="35">
        <v>3895.73</v>
      </c>
      <c r="P754" s="30">
        <v>735.32</v>
      </c>
      <c r="Q754" s="30">
        <v>930.9</v>
      </c>
      <c r="R754" s="30">
        <v>1146.75</v>
      </c>
      <c r="S754" s="30">
        <v>1455.05</v>
      </c>
      <c r="T754" s="32">
        <v>0</v>
      </c>
      <c r="U754" s="32">
        <v>685.1</v>
      </c>
    </row>
    <row r="755" spans="1:21" x14ac:dyDescent="0.2">
      <c r="A755" s="37">
        <v>2</v>
      </c>
      <c r="B755" s="37">
        <v>2</v>
      </c>
      <c r="C755" s="37">
        <v>2</v>
      </c>
      <c r="D755" s="31">
        <v>1670.22</v>
      </c>
      <c r="E755" s="31">
        <v>2008.39</v>
      </c>
      <c r="F755" s="31">
        <v>2561.88</v>
      </c>
      <c r="G755" s="31">
        <v>3790.73</v>
      </c>
      <c r="H755" s="30">
        <v>630.32000000000005</v>
      </c>
      <c r="I755" s="30">
        <v>825.9</v>
      </c>
      <c r="J755" s="30">
        <v>1041.75</v>
      </c>
      <c r="K755" s="30">
        <v>1350.05</v>
      </c>
      <c r="L755" s="35">
        <v>1653.86</v>
      </c>
      <c r="M755" s="35">
        <v>1992.03</v>
      </c>
      <c r="N755" s="35">
        <v>2545.52</v>
      </c>
      <c r="O755" s="35">
        <v>3774.37</v>
      </c>
      <c r="P755" s="30">
        <v>613.96</v>
      </c>
      <c r="Q755" s="30">
        <v>809.54</v>
      </c>
      <c r="R755" s="30">
        <v>1025.3900000000001</v>
      </c>
      <c r="S755" s="30">
        <v>1333.69</v>
      </c>
      <c r="T755" s="32">
        <v>0</v>
      </c>
      <c r="U755" s="32">
        <v>560.08000000000004</v>
      </c>
    </row>
    <row r="756" spans="1:21" x14ac:dyDescent="0.2">
      <c r="A756" s="37">
        <v>2</v>
      </c>
      <c r="B756" s="37">
        <v>3</v>
      </c>
      <c r="C756" s="37">
        <v>2</v>
      </c>
      <c r="D756" s="31">
        <v>1167.1199999999999</v>
      </c>
      <c r="E756" s="31">
        <v>1505.29</v>
      </c>
      <c r="F756" s="31">
        <v>2058.7800000000002</v>
      </c>
      <c r="G756" s="31">
        <v>3287.63</v>
      </c>
      <c r="H756" s="30">
        <v>127.22</v>
      </c>
      <c r="I756" s="30">
        <v>322.8</v>
      </c>
      <c r="J756" s="30">
        <v>538.65</v>
      </c>
      <c r="K756" s="30">
        <v>846.95</v>
      </c>
      <c r="L756" s="35">
        <v>1150.76</v>
      </c>
      <c r="M756" s="35">
        <v>1488.93</v>
      </c>
      <c r="N756" s="35">
        <v>2042.42</v>
      </c>
      <c r="O756" s="35">
        <v>3271.27</v>
      </c>
      <c r="P756" s="30">
        <v>110.86</v>
      </c>
      <c r="Q756" s="30">
        <v>306.44</v>
      </c>
      <c r="R756" s="30">
        <v>522.29</v>
      </c>
      <c r="S756" s="30">
        <v>830.59</v>
      </c>
      <c r="T756" s="32">
        <v>0</v>
      </c>
      <c r="U756" s="32">
        <v>43.26</v>
      </c>
    </row>
    <row r="757" spans="1:21" x14ac:dyDescent="0.2">
      <c r="A757" s="37">
        <v>2</v>
      </c>
      <c r="B757" s="37">
        <v>4</v>
      </c>
      <c r="C757" s="37">
        <v>2</v>
      </c>
      <c r="D757" s="31">
        <v>1454.12</v>
      </c>
      <c r="E757" s="31">
        <v>1792.29</v>
      </c>
      <c r="F757" s="31">
        <v>2345.7800000000002</v>
      </c>
      <c r="G757" s="31">
        <v>3574.63</v>
      </c>
      <c r="H757" s="30">
        <v>414.22</v>
      </c>
      <c r="I757" s="30">
        <v>609.79999999999995</v>
      </c>
      <c r="J757" s="30">
        <v>825.65</v>
      </c>
      <c r="K757" s="30">
        <v>1133.95</v>
      </c>
      <c r="L757" s="35">
        <v>1437.76</v>
      </c>
      <c r="M757" s="35">
        <v>1775.93</v>
      </c>
      <c r="N757" s="35">
        <v>2329.42</v>
      </c>
      <c r="O757" s="35">
        <v>3558.27</v>
      </c>
      <c r="P757" s="30">
        <v>397.86</v>
      </c>
      <c r="Q757" s="30">
        <v>593.44000000000005</v>
      </c>
      <c r="R757" s="30">
        <v>809.29</v>
      </c>
      <c r="S757" s="30">
        <v>1117.5899999999999</v>
      </c>
      <c r="T757" s="32">
        <v>0</v>
      </c>
      <c r="U757" s="32">
        <v>338.65</v>
      </c>
    </row>
    <row r="758" spans="1:21" x14ac:dyDescent="0.2">
      <c r="A758" s="37">
        <v>2</v>
      </c>
      <c r="B758" s="37">
        <v>5</v>
      </c>
      <c r="C758" s="37">
        <v>2</v>
      </c>
      <c r="D758" s="31">
        <v>1771.56</v>
      </c>
      <c r="E758" s="31">
        <v>2109.73</v>
      </c>
      <c r="F758" s="31">
        <v>2663.22</v>
      </c>
      <c r="G758" s="31">
        <v>3892.07</v>
      </c>
      <c r="H758" s="30">
        <v>731.66</v>
      </c>
      <c r="I758" s="30">
        <v>927.24</v>
      </c>
      <c r="J758" s="30">
        <v>1143.0899999999999</v>
      </c>
      <c r="K758" s="30">
        <v>1451.39</v>
      </c>
      <c r="L758" s="35">
        <v>1755.21</v>
      </c>
      <c r="M758" s="35">
        <v>2093.38</v>
      </c>
      <c r="N758" s="35">
        <v>2646.87</v>
      </c>
      <c r="O758" s="35">
        <v>3875.72</v>
      </c>
      <c r="P758" s="30">
        <v>715.31</v>
      </c>
      <c r="Q758" s="30">
        <v>910.89</v>
      </c>
      <c r="R758" s="30">
        <v>1126.74</v>
      </c>
      <c r="S758" s="30">
        <v>1435.04</v>
      </c>
      <c r="T758" s="32">
        <v>0</v>
      </c>
      <c r="U758" s="32">
        <v>197.64</v>
      </c>
    </row>
    <row r="759" spans="1:21" x14ac:dyDescent="0.2">
      <c r="A759" s="37">
        <v>2</v>
      </c>
      <c r="B759" s="37">
        <v>6</v>
      </c>
      <c r="C759" s="37">
        <v>2</v>
      </c>
      <c r="D759" s="31">
        <v>1858.52</v>
      </c>
      <c r="E759" s="31">
        <v>2196.69</v>
      </c>
      <c r="F759" s="31">
        <v>2750.18</v>
      </c>
      <c r="G759" s="31">
        <v>3979.03</v>
      </c>
      <c r="H759" s="30">
        <v>818.62</v>
      </c>
      <c r="I759" s="30">
        <v>1014.2</v>
      </c>
      <c r="J759" s="30">
        <v>1230.05</v>
      </c>
      <c r="K759" s="30">
        <v>1538.35</v>
      </c>
      <c r="L759" s="35">
        <v>1842.17</v>
      </c>
      <c r="M759" s="35">
        <v>2180.34</v>
      </c>
      <c r="N759" s="35">
        <v>2733.83</v>
      </c>
      <c r="O759" s="35">
        <v>3962.68</v>
      </c>
      <c r="P759" s="30">
        <v>802.27</v>
      </c>
      <c r="Q759" s="30">
        <v>997.85</v>
      </c>
      <c r="R759" s="30">
        <v>1213.7</v>
      </c>
      <c r="S759" s="30">
        <v>1522</v>
      </c>
      <c r="T759" s="32">
        <v>207.5</v>
      </c>
      <c r="U759" s="32">
        <v>0</v>
      </c>
    </row>
    <row r="760" spans="1:21" x14ac:dyDescent="0.2">
      <c r="A760" s="37">
        <v>2</v>
      </c>
      <c r="B760" s="37">
        <v>7</v>
      </c>
      <c r="C760" s="37">
        <v>2</v>
      </c>
      <c r="D760" s="31">
        <v>2123.63</v>
      </c>
      <c r="E760" s="31">
        <v>2461.8000000000002</v>
      </c>
      <c r="F760" s="31">
        <v>3015.29</v>
      </c>
      <c r="G760" s="31">
        <v>4244.1400000000003</v>
      </c>
      <c r="H760" s="30">
        <v>1083.73</v>
      </c>
      <c r="I760" s="30">
        <v>1279.31</v>
      </c>
      <c r="J760" s="30">
        <v>1495.16</v>
      </c>
      <c r="K760" s="30">
        <v>1803.46</v>
      </c>
      <c r="L760" s="35">
        <v>2107.2800000000002</v>
      </c>
      <c r="M760" s="35">
        <v>2445.4499999999998</v>
      </c>
      <c r="N760" s="35">
        <v>2998.94</v>
      </c>
      <c r="O760" s="35">
        <v>4227.79</v>
      </c>
      <c r="P760" s="30">
        <v>1067.3800000000001</v>
      </c>
      <c r="Q760" s="30">
        <v>1262.96</v>
      </c>
      <c r="R760" s="30">
        <v>1478.81</v>
      </c>
      <c r="S760" s="30">
        <v>1787.11</v>
      </c>
      <c r="T760" s="32">
        <v>111.65</v>
      </c>
      <c r="U760" s="32">
        <v>0</v>
      </c>
    </row>
    <row r="761" spans="1:21" x14ac:dyDescent="0.2">
      <c r="A761" s="37">
        <v>2</v>
      </c>
      <c r="B761" s="37">
        <v>8</v>
      </c>
      <c r="C761" s="37">
        <v>2</v>
      </c>
      <c r="D761" s="31">
        <v>2439.84</v>
      </c>
      <c r="E761" s="31">
        <v>2778.01</v>
      </c>
      <c r="F761" s="31">
        <v>3331.5</v>
      </c>
      <c r="G761" s="31">
        <v>4560.3500000000004</v>
      </c>
      <c r="H761" s="30">
        <v>1399.94</v>
      </c>
      <c r="I761" s="30">
        <v>1595.52</v>
      </c>
      <c r="J761" s="30">
        <v>1811.37</v>
      </c>
      <c r="K761" s="30">
        <v>2119.67</v>
      </c>
      <c r="L761" s="35">
        <v>2423.4899999999998</v>
      </c>
      <c r="M761" s="35">
        <v>2761.66</v>
      </c>
      <c r="N761" s="35">
        <v>3315.15</v>
      </c>
      <c r="O761" s="35">
        <v>4544</v>
      </c>
      <c r="P761" s="30">
        <v>1383.59</v>
      </c>
      <c r="Q761" s="30">
        <v>1579.17</v>
      </c>
      <c r="R761" s="30">
        <v>1795.02</v>
      </c>
      <c r="S761" s="30">
        <v>2103.3200000000002</v>
      </c>
      <c r="T761" s="32">
        <v>64.55</v>
      </c>
      <c r="U761" s="32">
        <v>0</v>
      </c>
    </row>
    <row r="762" spans="1:21" x14ac:dyDescent="0.2">
      <c r="A762" s="37">
        <v>2</v>
      </c>
      <c r="B762" s="37">
        <v>9</v>
      </c>
      <c r="C762" s="37">
        <v>2</v>
      </c>
      <c r="D762" s="31">
        <v>2547.6999999999998</v>
      </c>
      <c r="E762" s="31">
        <v>2885.87</v>
      </c>
      <c r="F762" s="31">
        <v>3439.36</v>
      </c>
      <c r="G762" s="31">
        <v>4668.21</v>
      </c>
      <c r="H762" s="30">
        <v>1507.8</v>
      </c>
      <c r="I762" s="30">
        <v>1703.38</v>
      </c>
      <c r="J762" s="30">
        <v>1919.23</v>
      </c>
      <c r="K762" s="30">
        <v>2227.5300000000002</v>
      </c>
      <c r="L762" s="35">
        <v>2531.34</v>
      </c>
      <c r="M762" s="35">
        <v>2869.51</v>
      </c>
      <c r="N762" s="35">
        <v>3423</v>
      </c>
      <c r="O762" s="35">
        <v>4651.8500000000004</v>
      </c>
      <c r="P762" s="30">
        <v>1491.44</v>
      </c>
      <c r="Q762" s="30">
        <v>1687.02</v>
      </c>
      <c r="R762" s="30">
        <v>1902.87</v>
      </c>
      <c r="S762" s="30">
        <v>2211.17</v>
      </c>
      <c r="T762" s="32">
        <v>31.82</v>
      </c>
      <c r="U762" s="32">
        <v>0</v>
      </c>
    </row>
    <row r="763" spans="1:21" x14ac:dyDescent="0.2">
      <c r="A763" s="37">
        <v>2</v>
      </c>
      <c r="B763" s="37">
        <v>10</v>
      </c>
      <c r="C763" s="37">
        <v>2</v>
      </c>
      <c r="D763" s="31">
        <v>2593.29</v>
      </c>
      <c r="E763" s="31">
        <v>2931.46</v>
      </c>
      <c r="F763" s="31">
        <v>3484.95</v>
      </c>
      <c r="G763" s="31">
        <v>4713.8</v>
      </c>
      <c r="H763" s="30">
        <v>1553.39</v>
      </c>
      <c r="I763" s="30">
        <v>1748.97</v>
      </c>
      <c r="J763" s="30">
        <v>1964.82</v>
      </c>
      <c r="K763" s="30">
        <v>2273.12</v>
      </c>
      <c r="L763" s="35">
        <v>2576.94</v>
      </c>
      <c r="M763" s="35">
        <v>2915.11</v>
      </c>
      <c r="N763" s="35">
        <v>3468.6</v>
      </c>
      <c r="O763" s="35">
        <v>4697.45</v>
      </c>
      <c r="P763" s="30">
        <v>1537.04</v>
      </c>
      <c r="Q763" s="30">
        <v>1732.62</v>
      </c>
      <c r="R763" s="30">
        <v>1948.47</v>
      </c>
      <c r="S763" s="30">
        <v>2256.77</v>
      </c>
      <c r="T763" s="32">
        <v>0</v>
      </c>
      <c r="U763" s="32">
        <v>97.73</v>
      </c>
    </row>
    <row r="764" spans="1:21" x14ac:dyDescent="0.2">
      <c r="A764" s="37">
        <v>2</v>
      </c>
      <c r="B764" s="37">
        <v>11</v>
      </c>
      <c r="C764" s="37">
        <v>2</v>
      </c>
      <c r="D764" s="31">
        <v>2556.71</v>
      </c>
      <c r="E764" s="31">
        <v>2894.88</v>
      </c>
      <c r="F764" s="31">
        <v>3448.37</v>
      </c>
      <c r="G764" s="31">
        <v>4677.22</v>
      </c>
      <c r="H764" s="30">
        <v>1516.81</v>
      </c>
      <c r="I764" s="30">
        <v>1712.39</v>
      </c>
      <c r="J764" s="30">
        <v>1928.24</v>
      </c>
      <c r="K764" s="30">
        <v>2236.54</v>
      </c>
      <c r="L764" s="35">
        <v>2540.35</v>
      </c>
      <c r="M764" s="35">
        <v>2878.52</v>
      </c>
      <c r="N764" s="35">
        <v>3432.01</v>
      </c>
      <c r="O764" s="35">
        <v>4660.8599999999997</v>
      </c>
      <c r="P764" s="30">
        <v>1500.45</v>
      </c>
      <c r="Q764" s="30">
        <v>1696.03</v>
      </c>
      <c r="R764" s="30">
        <v>1911.88</v>
      </c>
      <c r="S764" s="30">
        <v>2220.1799999999998</v>
      </c>
      <c r="T764" s="32">
        <v>0</v>
      </c>
      <c r="U764" s="32">
        <v>117.3</v>
      </c>
    </row>
    <row r="765" spans="1:21" x14ac:dyDescent="0.2">
      <c r="A765" s="37">
        <v>2</v>
      </c>
      <c r="B765" s="37">
        <v>12</v>
      </c>
      <c r="C765" s="37">
        <v>2</v>
      </c>
      <c r="D765" s="31">
        <v>2554.6</v>
      </c>
      <c r="E765" s="31">
        <v>2892.77</v>
      </c>
      <c r="F765" s="31">
        <v>3446.26</v>
      </c>
      <c r="G765" s="31">
        <v>4675.1099999999997</v>
      </c>
      <c r="H765" s="30">
        <v>1514.7</v>
      </c>
      <c r="I765" s="30">
        <v>1710.28</v>
      </c>
      <c r="J765" s="30">
        <v>1926.13</v>
      </c>
      <c r="K765" s="30">
        <v>2234.4299999999998</v>
      </c>
      <c r="L765" s="35">
        <v>2538.25</v>
      </c>
      <c r="M765" s="35">
        <v>2876.42</v>
      </c>
      <c r="N765" s="35">
        <v>3429.91</v>
      </c>
      <c r="O765" s="35">
        <v>4658.76</v>
      </c>
      <c r="P765" s="30">
        <v>1498.35</v>
      </c>
      <c r="Q765" s="30">
        <v>1693.93</v>
      </c>
      <c r="R765" s="30">
        <v>1909.78</v>
      </c>
      <c r="S765" s="30">
        <v>2218.08</v>
      </c>
      <c r="T765" s="32">
        <v>0</v>
      </c>
      <c r="U765" s="32">
        <v>94.46</v>
      </c>
    </row>
    <row r="766" spans="1:21" x14ac:dyDescent="0.2">
      <c r="A766" s="37">
        <v>2</v>
      </c>
      <c r="B766" s="37">
        <v>13</v>
      </c>
      <c r="C766" s="37">
        <v>2</v>
      </c>
      <c r="D766" s="31">
        <v>2576.5100000000002</v>
      </c>
      <c r="E766" s="31">
        <v>2914.68</v>
      </c>
      <c r="F766" s="31">
        <v>3468.17</v>
      </c>
      <c r="G766" s="31">
        <v>4697.0200000000004</v>
      </c>
      <c r="H766" s="30">
        <v>1536.61</v>
      </c>
      <c r="I766" s="30">
        <v>1732.19</v>
      </c>
      <c r="J766" s="30">
        <v>1948.04</v>
      </c>
      <c r="K766" s="30">
        <v>2256.34</v>
      </c>
      <c r="L766" s="35">
        <v>2560.16</v>
      </c>
      <c r="M766" s="35">
        <v>2898.33</v>
      </c>
      <c r="N766" s="35">
        <v>3451.82</v>
      </c>
      <c r="O766" s="35">
        <v>4680.67</v>
      </c>
      <c r="P766" s="30">
        <v>1520.26</v>
      </c>
      <c r="Q766" s="30">
        <v>1715.84</v>
      </c>
      <c r="R766" s="30">
        <v>1931.69</v>
      </c>
      <c r="S766" s="30">
        <v>2239.9899999999998</v>
      </c>
      <c r="T766" s="32">
        <v>0</v>
      </c>
      <c r="U766" s="32">
        <v>106.54</v>
      </c>
    </row>
    <row r="767" spans="1:21" x14ac:dyDescent="0.2">
      <c r="A767" s="37">
        <v>2</v>
      </c>
      <c r="B767" s="37">
        <v>14</v>
      </c>
      <c r="C767" s="37">
        <v>2</v>
      </c>
      <c r="D767" s="31">
        <v>2608.58</v>
      </c>
      <c r="E767" s="31">
        <v>2946.75</v>
      </c>
      <c r="F767" s="31">
        <v>3500.24</v>
      </c>
      <c r="G767" s="31">
        <v>4729.09</v>
      </c>
      <c r="H767" s="30">
        <v>1568.68</v>
      </c>
      <c r="I767" s="30">
        <v>1764.26</v>
      </c>
      <c r="J767" s="30">
        <v>1980.11</v>
      </c>
      <c r="K767" s="30">
        <v>2288.41</v>
      </c>
      <c r="L767" s="35">
        <v>2592.2199999999998</v>
      </c>
      <c r="M767" s="35">
        <v>2930.39</v>
      </c>
      <c r="N767" s="35">
        <v>3483.88</v>
      </c>
      <c r="O767" s="35">
        <v>4712.7299999999996</v>
      </c>
      <c r="P767" s="30">
        <v>1552.32</v>
      </c>
      <c r="Q767" s="30">
        <v>1747.9</v>
      </c>
      <c r="R767" s="30">
        <v>1963.75</v>
      </c>
      <c r="S767" s="30">
        <v>2272.0500000000002</v>
      </c>
      <c r="T767" s="32">
        <v>0</v>
      </c>
      <c r="U767" s="32">
        <v>148.55000000000001</v>
      </c>
    </row>
    <row r="768" spans="1:21" x14ac:dyDescent="0.2">
      <c r="A768" s="37">
        <v>2</v>
      </c>
      <c r="B768" s="37">
        <v>15</v>
      </c>
      <c r="C768" s="37">
        <v>2</v>
      </c>
      <c r="D768" s="31">
        <v>2591.92</v>
      </c>
      <c r="E768" s="31">
        <v>2930.09</v>
      </c>
      <c r="F768" s="31">
        <v>3483.58</v>
      </c>
      <c r="G768" s="31">
        <v>4712.43</v>
      </c>
      <c r="H768" s="30">
        <v>1552.02</v>
      </c>
      <c r="I768" s="30">
        <v>1747.6</v>
      </c>
      <c r="J768" s="30">
        <v>1963.45</v>
      </c>
      <c r="K768" s="30">
        <v>2271.75</v>
      </c>
      <c r="L768" s="35">
        <v>2575.56</v>
      </c>
      <c r="M768" s="35">
        <v>2913.73</v>
      </c>
      <c r="N768" s="35">
        <v>3467.22</v>
      </c>
      <c r="O768" s="35">
        <v>4696.07</v>
      </c>
      <c r="P768" s="30">
        <v>1535.66</v>
      </c>
      <c r="Q768" s="30">
        <v>1731.24</v>
      </c>
      <c r="R768" s="30">
        <v>1947.09</v>
      </c>
      <c r="S768" s="30">
        <v>2255.39</v>
      </c>
      <c r="T768" s="32">
        <v>0</v>
      </c>
      <c r="U768" s="32">
        <v>139.88</v>
      </c>
    </row>
    <row r="769" spans="1:21" x14ac:dyDescent="0.2">
      <c r="A769" s="37">
        <v>2</v>
      </c>
      <c r="B769" s="37">
        <v>16</v>
      </c>
      <c r="C769" s="37">
        <v>2</v>
      </c>
      <c r="D769" s="31">
        <v>2520.42</v>
      </c>
      <c r="E769" s="31">
        <v>2858.59</v>
      </c>
      <c r="F769" s="31">
        <v>3412.08</v>
      </c>
      <c r="G769" s="31">
        <v>4640.93</v>
      </c>
      <c r="H769" s="30">
        <v>1480.52</v>
      </c>
      <c r="I769" s="30">
        <v>1676.1</v>
      </c>
      <c r="J769" s="30">
        <v>1891.95</v>
      </c>
      <c r="K769" s="30">
        <v>2200.25</v>
      </c>
      <c r="L769" s="35">
        <v>2504.0700000000002</v>
      </c>
      <c r="M769" s="35">
        <v>2842.24</v>
      </c>
      <c r="N769" s="35">
        <v>3395.73</v>
      </c>
      <c r="O769" s="35">
        <v>4624.58</v>
      </c>
      <c r="P769" s="30">
        <v>1464.17</v>
      </c>
      <c r="Q769" s="30">
        <v>1659.75</v>
      </c>
      <c r="R769" s="30">
        <v>1875.6</v>
      </c>
      <c r="S769" s="30">
        <v>2183.9</v>
      </c>
      <c r="T769" s="32">
        <v>0</v>
      </c>
      <c r="U769" s="32">
        <v>142.09</v>
      </c>
    </row>
    <row r="770" spans="1:21" x14ac:dyDescent="0.2">
      <c r="A770" s="37">
        <v>2</v>
      </c>
      <c r="B770" s="37">
        <v>17</v>
      </c>
      <c r="C770" s="37">
        <v>2</v>
      </c>
      <c r="D770" s="31">
        <v>2520.96</v>
      </c>
      <c r="E770" s="31">
        <v>2859.13</v>
      </c>
      <c r="F770" s="31">
        <v>3412.62</v>
      </c>
      <c r="G770" s="31">
        <v>4641.47</v>
      </c>
      <c r="H770" s="30">
        <v>1481.06</v>
      </c>
      <c r="I770" s="30">
        <v>1676.64</v>
      </c>
      <c r="J770" s="30">
        <v>1892.49</v>
      </c>
      <c r="K770" s="30">
        <v>2200.79</v>
      </c>
      <c r="L770" s="35">
        <v>2504.6</v>
      </c>
      <c r="M770" s="35">
        <v>2842.77</v>
      </c>
      <c r="N770" s="35">
        <v>3396.26</v>
      </c>
      <c r="O770" s="35">
        <v>4625.1099999999997</v>
      </c>
      <c r="P770" s="30">
        <v>1464.7</v>
      </c>
      <c r="Q770" s="30">
        <v>1660.28</v>
      </c>
      <c r="R770" s="30">
        <v>1876.13</v>
      </c>
      <c r="S770" s="30">
        <v>2184.4299999999998</v>
      </c>
      <c r="T770" s="32">
        <v>0</v>
      </c>
      <c r="U770" s="32">
        <v>186.11</v>
      </c>
    </row>
    <row r="771" spans="1:21" x14ac:dyDescent="0.2">
      <c r="A771" s="37">
        <v>2</v>
      </c>
      <c r="B771" s="37">
        <v>18</v>
      </c>
      <c r="C771" s="37">
        <v>2</v>
      </c>
      <c r="D771" s="31">
        <v>2504.98</v>
      </c>
      <c r="E771" s="31">
        <v>2843.15</v>
      </c>
      <c r="F771" s="31">
        <v>3396.64</v>
      </c>
      <c r="G771" s="31">
        <v>4625.49</v>
      </c>
      <c r="H771" s="30">
        <v>1465.08</v>
      </c>
      <c r="I771" s="30">
        <v>1660.66</v>
      </c>
      <c r="J771" s="30">
        <v>1876.51</v>
      </c>
      <c r="K771" s="30">
        <v>2184.81</v>
      </c>
      <c r="L771" s="35">
        <v>2488.63</v>
      </c>
      <c r="M771" s="35">
        <v>2826.8</v>
      </c>
      <c r="N771" s="35">
        <v>3380.29</v>
      </c>
      <c r="O771" s="35">
        <v>4609.1400000000003</v>
      </c>
      <c r="P771" s="30">
        <v>1448.73</v>
      </c>
      <c r="Q771" s="30">
        <v>1644.31</v>
      </c>
      <c r="R771" s="30">
        <v>1860.16</v>
      </c>
      <c r="S771" s="30">
        <v>2168.46</v>
      </c>
      <c r="T771" s="32">
        <v>0</v>
      </c>
      <c r="U771" s="32">
        <v>238.25</v>
      </c>
    </row>
    <row r="772" spans="1:21" x14ac:dyDescent="0.2">
      <c r="A772" s="37">
        <v>2</v>
      </c>
      <c r="B772" s="37">
        <v>19</v>
      </c>
      <c r="C772" s="37">
        <v>2</v>
      </c>
      <c r="D772" s="31">
        <v>2508.65</v>
      </c>
      <c r="E772" s="31">
        <v>2846.82</v>
      </c>
      <c r="F772" s="31">
        <v>3400.31</v>
      </c>
      <c r="G772" s="31">
        <v>4629.16</v>
      </c>
      <c r="H772" s="30">
        <v>1468.75</v>
      </c>
      <c r="I772" s="30">
        <v>1664.33</v>
      </c>
      <c r="J772" s="30">
        <v>1880.18</v>
      </c>
      <c r="K772" s="30">
        <v>2188.48</v>
      </c>
      <c r="L772" s="35">
        <v>2492.29</v>
      </c>
      <c r="M772" s="35">
        <v>2830.46</v>
      </c>
      <c r="N772" s="35">
        <v>3383.95</v>
      </c>
      <c r="O772" s="35">
        <v>4612.8</v>
      </c>
      <c r="P772" s="30">
        <v>1452.39</v>
      </c>
      <c r="Q772" s="30">
        <v>1647.97</v>
      </c>
      <c r="R772" s="30">
        <v>1863.82</v>
      </c>
      <c r="S772" s="30">
        <v>2172.12</v>
      </c>
      <c r="T772" s="32">
        <v>0</v>
      </c>
      <c r="U772" s="32">
        <v>220.69</v>
      </c>
    </row>
    <row r="773" spans="1:21" x14ac:dyDescent="0.2">
      <c r="A773" s="37">
        <v>2</v>
      </c>
      <c r="B773" s="37">
        <v>20</v>
      </c>
      <c r="C773" s="37">
        <v>2</v>
      </c>
      <c r="D773" s="31">
        <v>2539.77</v>
      </c>
      <c r="E773" s="31">
        <v>2877.94</v>
      </c>
      <c r="F773" s="31">
        <v>3431.43</v>
      </c>
      <c r="G773" s="31">
        <v>4660.28</v>
      </c>
      <c r="H773" s="30">
        <v>1499.87</v>
      </c>
      <c r="I773" s="30">
        <v>1695.45</v>
      </c>
      <c r="J773" s="30">
        <v>1911.3</v>
      </c>
      <c r="K773" s="30">
        <v>2219.6</v>
      </c>
      <c r="L773" s="35">
        <v>2523.42</v>
      </c>
      <c r="M773" s="35">
        <v>2861.59</v>
      </c>
      <c r="N773" s="35">
        <v>3415.08</v>
      </c>
      <c r="O773" s="35">
        <v>4643.93</v>
      </c>
      <c r="P773" s="30">
        <v>1483.52</v>
      </c>
      <c r="Q773" s="30">
        <v>1679.1</v>
      </c>
      <c r="R773" s="30">
        <v>1894.95</v>
      </c>
      <c r="S773" s="30">
        <v>2203.25</v>
      </c>
      <c r="T773" s="32">
        <v>0</v>
      </c>
      <c r="U773" s="32">
        <v>78.069999999999993</v>
      </c>
    </row>
    <row r="774" spans="1:21" x14ac:dyDescent="0.2">
      <c r="A774" s="37">
        <v>2</v>
      </c>
      <c r="B774" s="37">
        <v>21</v>
      </c>
      <c r="C774" s="37">
        <v>2</v>
      </c>
      <c r="D774" s="31">
        <v>2630.55</v>
      </c>
      <c r="E774" s="31">
        <v>2968.72</v>
      </c>
      <c r="F774" s="31">
        <v>3522.21</v>
      </c>
      <c r="G774" s="31">
        <v>4751.0600000000004</v>
      </c>
      <c r="H774" s="30">
        <v>1590.65</v>
      </c>
      <c r="I774" s="30">
        <v>1786.23</v>
      </c>
      <c r="J774" s="30">
        <v>2002.08</v>
      </c>
      <c r="K774" s="30">
        <v>2310.38</v>
      </c>
      <c r="L774" s="35">
        <v>2614.19</v>
      </c>
      <c r="M774" s="35">
        <v>2952.36</v>
      </c>
      <c r="N774" s="35">
        <v>3505.85</v>
      </c>
      <c r="O774" s="35">
        <v>4734.7</v>
      </c>
      <c r="P774" s="30">
        <v>1574.29</v>
      </c>
      <c r="Q774" s="30">
        <v>1769.87</v>
      </c>
      <c r="R774" s="30">
        <v>1985.72</v>
      </c>
      <c r="S774" s="30">
        <v>2294.02</v>
      </c>
      <c r="T774" s="32">
        <v>0</v>
      </c>
      <c r="U774" s="32">
        <v>141.69999999999999</v>
      </c>
    </row>
    <row r="775" spans="1:21" x14ac:dyDescent="0.2">
      <c r="A775" s="37">
        <v>2</v>
      </c>
      <c r="B775" s="37">
        <v>22</v>
      </c>
      <c r="C775" s="37">
        <v>2</v>
      </c>
      <c r="D775" s="31">
        <v>2413.19</v>
      </c>
      <c r="E775" s="31">
        <v>2751.36</v>
      </c>
      <c r="F775" s="31">
        <v>3304.85</v>
      </c>
      <c r="G775" s="31">
        <v>4533.7</v>
      </c>
      <c r="H775" s="30">
        <v>1373.29</v>
      </c>
      <c r="I775" s="30">
        <v>1568.87</v>
      </c>
      <c r="J775" s="30">
        <v>1784.72</v>
      </c>
      <c r="K775" s="30">
        <v>2093.02</v>
      </c>
      <c r="L775" s="35">
        <v>2396.84</v>
      </c>
      <c r="M775" s="35">
        <v>2735.01</v>
      </c>
      <c r="N775" s="35">
        <v>3288.5</v>
      </c>
      <c r="O775" s="35">
        <v>4517.3500000000004</v>
      </c>
      <c r="P775" s="30">
        <v>1356.94</v>
      </c>
      <c r="Q775" s="30">
        <v>1552.52</v>
      </c>
      <c r="R775" s="30">
        <v>1768.37</v>
      </c>
      <c r="S775" s="30">
        <v>2076.67</v>
      </c>
      <c r="T775" s="32">
        <v>0</v>
      </c>
      <c r="U775" s="32">
        <v>304</v>
      </c>
    </row>
    <row r="776" spans="1:21" x14ac:dyDescent="0.2">
      <c r="A776" s="37">
        <v>2</v>
      </c>
      <c r="B776" s="37">
        <v>23</v>
      </c>
      <c r="C776" s="37">
        <v>2</v>
      </c>
      <c r="D776" s="31">
        <v>2127.37</v>
      </c>
      <c r="E776" s="31">
        <v>2465.54</v>
      </c>
      <c r="F776" s="31">
        <v>3019.03</v>
      </c>
      <c r="G776" s="31">
        <v>4247.88</v>
      </c>
      <c r="H776" s="30">
        <v>1087.47</v>
      </c>
      <c r="I776" s="30">
        <v>1283.05</v>
      </c>
      <c r="J776" s="30">
        <v>1498.9</v>
      </c>
      <c r="K776" s="30">
        <v>1807.2</v>
      </c>
      <c r="L776" s="35">
        <v>2111.0100000000002</v>
      </c>
      <c r="M776" s="35">
        <v>2449.1799999999998</v>
      </c>
      <c r="N776" s="35">
        <v>3002.67</v>
      </c>
      <c r="O776" s="35">
        <v>4231.5200000000004</v>
      </c>
      <c r="P776" s="30">
        <v>1071.1099999999999</v>
      </c>
      <c r="Q776" s="30">
        <v>1266.69</v>
      </c>
      <c r="R776" s="30">
        <v>1482.54</v>
      </c>
      <c r="S776" s="30">
        <v>1790.84</v>
      </c>
      <c r="T776" s="32">
        <v>0</v>
      </c>
      <c r="U776" s="32">
        <v>146.82</v>
      </c>
    </row>
    <row r="777" spans="1:21" x14ac:dyDescent="0.2">
      <c r="A777" s="37">
        <v>3</v>
      </c>
      <c r="B777" s="37">
        <v>0</v>
      </c>
      <c r="C777" s="37">
        <v>2</v>
      </c>
      <c r="D777" s="31">
        <v>1899.76</v>
      </c>
      <c r="E777" s="31">
        <v>2237.9299999999998</v>
      </c>
      <c r="F777" s="31">
        <v>2791.42</v>
      </c>
      <c r="G777" s="31">
        <v>4020.27</v>
      </c>
      <c r="H777" s="30">
        <v>859.86</v>
      </c>
      <c r="I777" s="30">
        <v>1055.44</v>
      </c>
      <c r="J777" s="30">
        <v>1271.29</v>
      </c>
      <c r="K777" s="30">
        <v>1579.59</v>
      </c>
      <c r="L777" s="35">
        <v>1883.4</v>
      </c>
      <c r="M777" s="35">
        <v>2221.5700000000002</v>
      </c>
      <c r="N777" s="35">
        <v>2775.06</v>
      </c>
      <c r="O777" s="35">
        <v>4003.91</v>
      </c>
      <c r="P777" s="30">
        <v>843.5</v>
      </c>
      <c r="Q777" s="30">
        <v>1039.08</v>
      </c>
      <c r="R777" s="30">
        <v>1254.93</v>
      </c>
      <c r="S777" s="30">
        <v>1563.23</v>
      </c>
      <c r="T777" s="32">
        <v>0</v>
      </c>
      <c r="U777" s="32">
        <v>444.69</v>
      </c>
    </row>
    <row r="778" spans="1:21" x14ac:dyDescent="0.2">
      <c r="A778" s="37">
        <v>3</v>
      </c>
      <c r="B778" s="37">
        <v>1</v>
      </c>
      <c r="C778" s="37">
        <v>2</v>
      </c>
      <c r="D778" s="31">
        <v>1792.4</v>
      </c>
      <c r="E778" s="31">
        <v>2130.5700000000002</v>
      </c>
      <c r="F778" s="31">
        <v>2684.06</v>
      </c>
      <c r="G778" s="31">
        <v>3912.91</v>
      </c>
      <c r="H778" s="30">
        <v>752.5</v>
      </c>
      <c r="I778" s="30">
        <v>948.08</v>
      </c>
      <c r="J778" s="30">
        <v>1163.93</v>
      </c>
      <c r="K778" s="30">
        <v>1472.23</v>
      </c>
      <c r="L778" s="35">
        <v>1776.05</v>
      </c>
      <c r="M778" s="35">
        <v>2114.2199999999998</v>
      </c>
      <c r="N778" s="35">
        <v>2667.71</v>
      </c>
      <c r="O778" s="35">
        <v>3896.56</v>
      </c>
      <c r="P778" s="30">
        <v>736.15</v>
      </c>
      <c r="Q778" s="30">
        <v>931.73</v>
      </c>
      <c r="R778" s="30">
        <v>1147.58</v>
      </c>
      <c r="S778" s="30">
        <v>1455.88</v>
      </c>
      <c r="T778" s="32">
        <v>0</v>
      </c>
      <c r="U778" s="32">
        <v>686.94</v>
      </c>
    </row>
    <row r="779" spans="1:21" x14ac:dyDescent="0.2">
      <c r="A779" s="37">
        <v>3</v>
      </c>
      <c r="B779" s="37">
        <v>2</v>
      </c>
      <c r="C779" s="37">
        <v>2</v>
      </c>
      <c r="D779" s="31">
        <v>1794.25</v>
      </c>
      <c r="E779" s="31">
        <v>2132.42</v>
      </c>
      <c r="F779" s="31">
        <v>2685.91</v>
      </c>
      <c r="G779" s="31">
        <v>3914.76</v>
      </c>
      <c r="H779" s="30">
        <v>754.35</v>
      </c>
      <c r="I779" s="30">
        <v>949.93</v>
      </c>
      <c r="J779" s="30">
        <v>1165.78</v>
      </c>
      <c r="K779" s="30">
        <v>1474.08</v>
      </c>
      <c r="L779" s="35">
        <v>1777.9</v>
      </c>
      <c r="M779" s="35">
        <v>2116.0700000000002</v>
      </c>
      <c r="N779" s="35">
        <v>2669.56</v>
      </c>
      <c r="O779" s="35">
        <v>3898.41</v>
      </c>
      <c r="P779" s="30">
        <v>738</v>
      </c>
      <c r="Q779" s="30">
        <v>933.58</v>
      </c>
      <c r="R779" s="30">
        <v>1149.43</v>
      </c>
      <c r="S779" s="30">
        <v>1457.73</v>
      </c>
      <c r="T779" s="32">
        <v>0</v>
      </c>
      <c r="U779" s="32">
        <v>202.95</v>
      </c>
    </row>
    <row r="780" spans="1:21" x14ac:dyDescent="0.2">
      <c r="A780" s="37">
        <v>3</v>
      </c>
      <c r="B780" s="37">
        <v>3</v>
      </c>
      <c r="C780" s="37">
        <v>2</v>
      </c>
      <c r="D780" s="31">
        <v>1688.62</v>
      </c>
      <c r="E780" s="31">
        <v>2026.79</v>
      </c>
      <c r="F780" s="31">
        <v>2580.2800000000002</v>
      </c>
      <c r="G780" s="31">
        <v>3809.13</v>
      </c>
      <c r="H780" s="30">
        <v>648.72</v>
      </c>
      <c r="I780" s="30">
        <v>844.3</v>
      </c>
      <c r="J780" s="30">
        <v>1060.1500000000001</v>
      </c>
      <c r="K780" s="30">
        <v>1368.45</v>
      </c>
      <c r="L780" s="35">
        <v>1672.27</v>
      </c>
      <c r="M780" s="35">
        <v>2010.44</v>
      </c>
      <c r="N780" s="35">
        <v>2563.9299999999998</v>
      </c>
      <c r="O780" s="35">
        <v>3792.78</v>
      </c>
      <c r="P780" s="30">
        <v>632.37</v>
      </c>
      <c r="Q780" s="30">
        <v>827.95</v>
      </c>
      <c r="R780" s="30">
        <v>1043.8</v>
      </c>
      <c r="S780" s="30">
        <v>1352.1</v>
      </c>
      <c r="T780" s="32">
        <v>0</v>
      </c>
      <c r="U780" s="32">
        <v>580.35</v>
      </c>
    </row>
    <row r="781" spans="1:21" x14ac:dyDescent="0.2">
      <c r="A781" s="37">
        <v>3</v>
      </c>
      <c r="B781" s="37">
        <v>4</v>
      </c>
      <c r="C781" s="37">
        <v>2</v>
      </c>
      <c r="D781" s="31">
        <v>1645.21</v>
      </c>
      <c r="E781" s="31">
        <v>1983.38</v>
      </c>
      <c r="F781" s="31">
        <v>2536.87</v>
      </c>
      <c r="G781" s="31">
        <v>3765.72</v>
      </c>
      <c r="H781" s="30">
        <v>605.30999999999995</v>
      </c>
      <c r="I781" s="30">
        <v>800.89</v>
      </c>
      <c r="J781" s="30">
        <v>1016.74</v>
      </c>
      <c r="K781" s="30">
        <v>1325.04</v>
      </c>
      <c r="L781" s="35">
        <v>1628.86</v>
      </c>
      <c r="M781" s="35">
        <v>1967.03</v>
      </c>
      <c r="N781" s="35">
        <v>2520.52</v>
      </c>
      <c r="O781" s="35">
        <v>3749.37</v>
      </c>
      <c r="P781" s="30">
        <v>588.96</v>
      </c>
      <c r="Q781" s="30">
        <v>784.54</v>
      </c>
      <c r="R781" s="30">
        <v>1000.39</v>
      </c>
      <c r="S781" s="30">
        <v>1308.69</v>
      </c>
      <c r="T781" s="32">
        <v>0</v>
      </c>
      <c r="U781" s="32">
        <v>535.91</v>
      </c>
    </row>
    <row r="782" spans="1:21" x14ac:dyDescent="0.2">
      <c r="A782" s="37">
        <v>3</v>
      </c>
      <c r="B782" s="37">
        <v>5</v>
      </c>
      <c r="C782" s="37">
        <v>2</v>
      </c>
      <c r="D782" s="31">
        <v>1757.81</v>
      </c>
      <c r="E782" s="31">
        <v>2095.98</v>
      </c>
      <c r="F782" s="31">
        <v>2649.47</v>
      </c>
      <c r="G782" s="31">
        <v>3878.32</v>
      </c>
      <c r="H782" s="30">
        <v>717.91</v>
      </c>
      <c r="I782" s="30">
        <v>913.49</v>
      </c>
      <c r="J782" s="30">
        <v>1129.3399999999999</v>
      </c>
      <c r="K782" s="30">
        <v>1437.64</v>
      </c>
      <c r="L782" s="35">
        <v>1741.45</v>
      </c>
      <c r="M782" s="35">
        <v>2079.62</v>
      </c>
      <c r="N782" s="35">
        <v>2633.11</v>
      </c>
      <c r="O782" s="35">
        <v>3861.96</v>
      </c>
      <c r="P782" s="30">
        <v>701.55</v>
      </c>
      <c r="Q782" s="30">
        <v>897.13</v>
      </c>
      <c r="R782" s="30">
        <v>1112.98</v>
      </c>
      <c r="S782" s="30">
        <v>1421.28</v>
      </c>
      <c r="T782" s="32">
        <v>0</v>
      </c>
      <c r="U782" s="32">
        <v>650.99</v>
      </c>
    </row>
    <row r="783" spans="1:21" x14ac:dyDescent="0.2">
      <c r="A783" s="37">
        <v>3</v>
      </c>
      <c r="B783" s="37">
        <v>6</v>
      </c>
      <c r="C783" s="37">
        <v>2</v>
      </c>
      <c r="D783" s="31">
        <v>1895.75</v>
      </c>
      <c r="E783" s="31">
        <v>2233.92</v>
      </c>
      <c r="F783" s="31">
        <v>2787.41</v>
      </c>
      <c r="G783" s="31">
        <v>4016.26</v>
      </c>
      <c r="H783" s="30">
        <v>855.85</v>
      </c>
      <c r="I783" s="30">
        <v>1051.43</v>
      </c>
      <c r="J783" s="30">
        <v>1267.28</v>
      </c>
      <c r="K783" s="30">
        <v>1575.58</v>
      </c>
      <c r="L783" s="35">
        <v>1879.4</v>
      </c>
      <c r="M783" s="35">
        <v>2217.5700000000002</v>
      </c>
      <c r="N783" s="35">
        <v>2771.06</v>
      </c>
      <c r="O783" s="35">
        <v>3999.91</v>
      </c>
      <c r="P783" s="30">
        <v>839.5</v>
      </c>
      <c r="Q783" s="30">
        <v>1035.08</v>
      </c>
      <c r="R783" s="30">
        <v>1250.93</v>
      </c>
      <c r="S783" s="30">
        <v>1559.23</v>
      </c>
      <c r="T783" s="32">
        <v>6.85</v>
      </c>
      <c r="U783" s="32">
        <v>0</v>
      </c>
    </row>
    <row r="784" spans="1:21" x14ac:dyDescent="0.2">
      <c r="A784" s="37">
        <v>3</v>
      </c>
      <c r="B784" s="37">
        <v>7</v>
      </c>
      <c r="C784" s="37">
        <v>2</v>
      </c>
      <c r="D784" s="31">
        <v>2132.52</v>
      </c>
      <c r="E784" s="31">
        <v>2470.69</v>
      </c>
      <c r="F784" s="31">
        <v>3024.18</v>
      </c>
      <c r="G784" s="31">
        <v>4253.03</v>
      </c>
      <c r="H784" s="30">
        <v>1092.6199999999999</v>
      </c>
      <c r="I784" s="30">
        <v>1288.2</v>
      </c>
      <c r="J784" s="30">
        <v>1504.05</v>
      </c>
      <c r="K784" s="30">
        <v>1812.35</v>
      </c>
      <c r="L784" s="35">
        <v>2116.16</v>
      </c>
      <c r="M784" s="35">
        <v>2454.33</v>
      </c>
      <c r="N784" s="35">
        <v>3007.82</v>
      </c>
      <c r="O784" s="35">
        <v>4236.67</v>
      </c>
      <c r="P784" s="30">
        <v>1076.26</v>
      </c>
      <c r="Q784" s="30">
        <v>1271.8399999999999</v>
      </c>
      <c r="R784" s="30">
        <v>1487.69</v>
      </c>
      <c r="S784" s="30">
        <v>1795.99</v>
      </c>
      <c r="T784" s="32">
        <v>0</v>
      </c>
      <c r="U784" s="32">
        <v>81.91</v>
      </c>
    </row>
    <row r="785" spans="1:21" x14ac:dyDescent="0.2">
      <c r="A785" s="37">
        <v>3</v>
      </c>
      <c r="B785" s="37">
        <v>8</v>
      </c>
      <c r="C785" s="37">
        <v>2</v>
      </c>
      <c r="D785" s="31">
        <v>2442.67</v>
      </c>
      <c r="E785" s="31">
        <v>2780.84</v>
      </c>
      <c r="F785" s="31">
        <v>3334.33</v>
      </c>
      <c r="G785" s="31">
        <v>4563.18</v>
      </c>
      <c r="H785" s="30">
        <v>1402.77</v>
      </c>
      <c r="I785" s="30">
        <v>1598.35</v>
      </c>
      <c r="J785" s="30">
        <v>1814.2</v>
      </c>
      <c r="K785" s="30">
        <v>2122.5</v>
      </c>
      <c r="L785" s="35">
        <v>2426.3200000000002</v>
      </c>
      <c r="M785" s="35">
        <v>2764.49</v>
      </c>
      <c r="N785" s="35">
        <v>3317.98</v>
      </c>
      <c r="O785" s="35">
        <v>4546.83</v>
      </c>
      <c r="P785" s="30">
        <v>1386.42</v>
      </c>
      <c r="Q785" s="30">
        <v>1582</v>
      </c>
      <c r="R785" s="30">
        <v>1797.85</v>
      </c>
      <c r="S785" s="30">
        <v>2106.15</v>
      </c>
      <c r="T785" s="32">
        <v>52.85</v>
      </c>
      <c r="U785" s="32">
        <v>0</v>
      </c>
    </row>
    <row r="786" spans="1:21" x14ac:dyDescent="0.2">
      <c r="A786" s="37">
        <v>3</v>
      </c>
      <c r="B786" s="37">
        <v>9</v>
      </c>
      <c r="C786" s="37">
        <v>2</v>
      </c>
      <c r="D786" s="31">
        <v>2590.9899999999998</v>
      </c>
      <c r="E786" s="31">
        <v>2929.16</v>
      </c>
      <c r="F786" s="31">
        <v>3482.65</v>
      </c>
      <c r="G786" s="31">
        <v>4711.5</v>
      </c>
      <c r="H786" s="30">
        <v>1551.09</v>
      </c>
      <c r="I786" s="30">
        <v>1746.67</v>
      </c>
      <c r="J786" s="30">
        <v>1962.52</v>
      </c>
      <c r="K786" s="30">
        <v>2270.8200000000002</v>
      </c>
      <c r="L786" s="35">
        <v>2574.63</v>
      </c>
      <c r="M786" s="35">
        <v>2912.8</v>
      </c>
      <c r="N786" s="35">
        <v>3466.29</v>
      </c>
      <c r="O786" s="35">
        <v>4695.1400000000003</v>
      </c>
      <c r="P786" s="30">
        <v>1534.73</v>
      </c>
      <c r="Q786" s="30">
        <v>1730.31</v>
      </c>
      <c r="R786" s="30">
        <v>1946.16</v>
      </c>
      <c r="S786" s="30">
        <v>2254.46</v>
      </c>
      <c r="T786" s="32">
        <v>0</v>
      </c>
      <c r="U786" s="32">
        <v>43.97</v>
      </c>
    </row>
    <row r="787" spans="1:21" x14ac:dyDescent="0.2">
      <c r="A787" s="37">
        <v>3</v>
      </c>
      <c r="B787" s="37">
        <v>10</v>
      </c>
      <c r="C787" s="37">
        <v>2</v>
      </c>
      <c r="D787" s="31">
        <v>2601.3200000000002</v>
      </c>
      <c r="E787" s="31">
        <v>2939.49</v>
      </c>
      <c r="F787" s="31">
        <v>3492.98</v>
      </c>
      <c r="G787" s="31">
        <v>4721.83</v>
      </c>
      <c r="H787" s="30">
        <v>1561.42</v>
      </c>
      <c r="I787" s="30">
        <v>1757</v>
      </c>
      <c r="J787" s="30">
        <v>1972.85</v>
      </c>
      <c r="K787" s="30">
        <v>2281.15</v>
      </c>
      <c r="L787" s="35">
        <v>2584.9699999999998</v>
      </c>
      <c r="M787" s="35">
        <v>2923.14</v>
      </c>
      <c r="N787" s="35">
        <v>3476.63</v>
      </c>
      <c r="O787" s="35">
        <v>4705.4799999999996</v>
      </c>
      <c r="P787" s="30">
        <v>1545.07</v>
      </c>
      <c r="Q787" s="30">
        <v>1740.65</v>
      </c>
      <c r="R787" s="30">
        <v>1956.5</v>
      </c>
      <c r="S787" s="30">
        <v>2264.8000000000002</v>
      </c>
      <c r="T787" s="32">
        <v>0</v>
      </c>
      <c r="U787" s="32">
        <v>165.32</v>
      </c>
    </row>
    <row r="788" spans="1:21" x14ac:dyDescent="0.2">
      <c r="A788" s="37">
        <v>3</v>
      </c>
      <c r="B788" s="37">
        <v>11</v>
      </c>
      <c r="C788" s="37">
        <v>2</v>
      </c>
      <c r="D788" s="31">
        <v>2593.35</v>
      </c>
      <c r="E788" s="31">
        <v>2931.52</v>
      </c>
      <c r="F788" s="31">
        <v>3485.01</v>
      </c>
      <c r="G788" s="31">
        <v>4713.8599999999997</v>
      </c>
      <c r="H788" s="30">
        <v>1553.45</v>
      </c>
      <c r="I788" s="30">
        <v>1749.03</v>
      </c>
      <c r="J788" s="30">
        <v>1964.88</v>
      </c>
      <c r="K788" s="30">
        <v>2273.1799999999998</v>
      </c>
      <c r="L788" s="35">
        <v>2576.9899999999998</v>
      </c>
      <c r="M788" s="35">
        <v>2915.16</v>
      </c>
      <c r="N788" s="35">
        <v>3468.65</v>
      </c>
      <c r="O788" s="35">
        <v>4697.5</v>
      </c>
      <c r="P788" s="30">
        <v>1537.09</v>
      </c>
      <c r="Q788" s="30">
        <v>1732.67</v>
      </c>
      <c r="R788" s="30">
        <v>1948.52</v>
      </c>
      <c r="S788" s="30">
        <v>2256.8200000000002</v>
      </c>
      <c r="T788" s="32">
        <v>0</v>
      </c>
      <c r="U788" s="32">
        <v>255.38</v>
      </c>
    </row>
    <row r="789" spans="1:21" x14ac:dyDescent="0.2">
      <c r="A789" s="37">
        <v>3</v>
      </c>
      <c r="B789" s="37">
        <v>12</v>
      </c>
      <c r="C789" s="37">
        <v>2</v>
      </c>
      <c r="D789" s="31">
        <v>2579.5700000000002</v>
      </c>
      <c r="E789" s="31">
        <v>2917.74</v>
      </c>
      <c r="F789" s="31">
        <v>3471.23</v>
      </c>
      <c r="G789" s="31">
        <v>4700.08</v>
      </c>
      <c r="H789" s="30">
        <v>1539.67</v>
      </c>
      <c r="I789" s="30">
        <v>1735.25</v>
      </c>
      <c r="J789" s="30">
        <v>1951.1</v>
      </c>
      <c r="K789" s="30">
        <v>2259.4</v>
      </c>
      <c r="L789" s="35">
        <v>2563.21</v>
      </c>
      <c r="M789" s="35">
        <v>2901.38</v>
      </c>
      <c r="N789" s="35">
        <v>3454.87</v>
      </c>
      <c r="O789" s="35">
        <v>4683.72</v>
      </c>
      <c r="P789" s="30">
        <v>1523.31</v>
      </c>
      <c r="Q789" s="30">
        <v>1718.89</v>
      </c>
      <c r="R789" s="30">
        <v>1934.74</v>
      </c>
      <c r="S789" s="30">
        <v>2243.04</v>
      </c>
      <c r="T789" s="32">
        <v>0</v>
      </c>
      <c r="U789" s="32">
        <v>74.7</v>
      </c>
    </row>
    <row r="790" spans="1:21" x14ac:dyDescent="0.2">
      <c r="A790" s="37">
        <v>3</v>
      </c>
      <c r="B790" s="37">
        <v>13</v>
      </c>
      <c r="C790" s="37">
        <v>2</v>
      </c>
      <c r="D790" s="31">
        <v>2581.9499999999998</v>
      </c>
      <c r="E790" s="31">
        <v>2920.12</v>
      </c>
      <c r="F790" s="31">
        <v>3473.61</v>
      </c>
      <c r="G790" s="31">
        <v>4702.46</v>
      </c>
      <c r="H790" s="30">
        <v>1542.05</v>
      </c>
      <c r="I790" s="30">
        <v>1737.63</v>
      </c>
      <c r="J790" s="30">
        <v>1953.48</v>
      </c>
      <c r="K790" s="30">
        <v>2261.7800000000002</v>
      </c>
      <c r="L790" s="35">
        <v>2565.59</v>
      </c>
      <c r="M790" s="35">
        <v>2903.76</v>
      </c>
      <c r="N790" s="35">
        <v>3457.25</v>
      </c>
      <c r="O790" s="35">
        <v>4686.1000000000004</v>
      </c>
      <c r="P790" s="30">
        <v>1525.69</v>
      </c>
      <c r="Q790" s="30">
        <v>1721.27</v>
      </c>
      <c r="R790" s="30">
        <v>1937.12</v>
      </c>
      <c r="S790" s="30">
        <v>2245.42</v>
      </c>
      <c r="T790" s="32">
        <v>0</v>
      </c>
      <c r="U790" s="32">
        <v>61.54</v>
      </c>
    </row>
    <row r="791" spans="1:21" x14ac:dyDescent="0.2">
      <c r="A791" s="37">
        <v>3</v>
      </c>
      <c r="B791" s="37">
        <v>14</v>
      </c>
      <c r="C791" s="37">
        <v>2</v>
      </c>
      <c r="D791" s="31">
        <v>2589.71</v>
      </c>
      <c r="E791" s="31">
        <v>2927.88</v>
      </c>
      <c r="F791" s="31">
        <v>3481.37</v>
      </c>
      <c r="G791" s="31">
        <v>4710.22</v>
      </c>
      <c r="H791" s="30">
        <v>1549.81</v>
      </c>
      <c r="I791" s="30">
        <v>1745.39</v>
      </c>
      <c r="J791" s="30">
        <v>1961.24</v>
      </c>
      <c r="K791" s="30">
        <v>2269.54</v>
      </c>
      <c r="L791" s="35">
        <v>2573.36</v>
      </c>
      <c r="M791" s="35">
        <v>2911.53</v>
      </c>
      <c r="N791" s="35">
        <v>3465.02</v>
      </c>
      <c r="O791" s="35">
        <v>4693.87</v>
      </c>
      <c r="P791" s="30">
        <v>1533.46</v>
      </c>
      <c r="Q791" s="30">
        <v>1729.04</v>
      </c>
      <c r="R791" s="30">
        <v>1944.89</v>
      </c>
      <c r="S791" s="30">
        <v>2253.19</v>
      </c>
      <c r="T791" s="32">
        <v>0</v>
      </c>
      <c r="U791" s="32">
        <v>98.29</v>
      </c>
    </row>
    <row r="792" spans="1:21" x14ac:dyDescent="0.2">
      <c r="A792" s="37">
        <v>3</v>
      </c>
      <c r="B792" s="37">
        <v>15</v>
      </c>
      <c r="C792" s="37">
        <v>2</v>
      </c>
      <c r="D792" s="31">
        <v>2587.83</v>
      </c>
      <c r="E792" s="31">
        <v>2926</v>
      </c>
      <c r="F792" s="31">
        <v>3479.49</v>
      </c>
      <c r="G792" s="31">
        <v>4708.34</v>
      </c>
      <c r="H792" s="30">
        <v>1547.93</v>
      </c>
      <c r="I792" s="30">
        <v>1743.51</v>
      </c>
      <c r="J792" s="30">
        <v>1959.36</v>
      </c>
      <c r="K792" s="30">
        <v>2267.66</v>
      </c>
      <c r="L792" s="35">
        <v>2571.48</v>
      </c>
      <c r="M792" s="35">
        <v>2909.65</v>
      </c>
      <c r="N792" s="35">
        <v>3463.14</v>
      </c>
      <c r="O792" s="35">
        <v>4691.99</v>
      </c>
      <c r="P792" s="30">
        <v>1531.58</v>
      </c>
      <c r="Q792" s="30">
        <v>1727.16</v>
      </c>
      <c r="R792" s="30">
        <v>1943.01</v>
      </c>
      <c r="S792" s="30">
        <v>2251.31</v>
      </c>
      <c r="T792" s="32">
        <v>0</v>
      </c>
      <c r="U792" s="32">
        <v>107.63</v>
      </c>
    </row>
    <row r="793" spans="1:21" x14ac:dyDescent="0.2">
      <c r="A793" s="37">
        <v>3</v>
      </c>
      <c r="B793" s="37">
        <v>16</v>
      </c>
      <c r="C793" s="37">
        <v>2</v>
      </c>
      <c r="D793" s="31">
        <v>2587.39</v>
      </c>
      <c r="E793" s="31">
        <v>2925.56</v>
      </c>
      <c r="F793" s="31">
        <v>3479.05</v>
      </c>
      <c r="G793" s="31">
        <v>4707.8999999999996</v>
      </c>
      <c r="H793" s="30">
        <v>1547.49</v>
      </c>
      <c r="I793" s="30">
        <v>1743.07</v>
      </c>
      <c r="J793" s="30">
        <v>1958.92</v>
      </c>
      <c r="K793" s="30">
        <v>2267.2199999999998</v>
      </c>
      <c r="L793" s="35">
        <v>2571.04</v>
      </c>
      <c r="M793" s="35">
        <v>2909.21</v>
      </c>
      <c r="N793" s="35">
        <v>3462.7</v>
      </c>
      <c r="O793" s="35">
        <v>4691.55</v>
      </c>
      <c r="P793" s="30">
        <v>1531.14</v>
      </c>
      <c r="Q793" s="30">
        <v>1726.72</v>
      </c>
      <c r="R793" s="30">
        <v>1942.57</v>
      </c>
      <c r="S793" s="30">
        <v>2250.87</v>
      </c>
      <c r="T793" s="32">
        <v>0</v>
      </c>
      <c r="U793" s="32">
        <v>320.75</v>
      </c>
    </row>
    <row r="794" spans="1:21" x14ac:dyDescent="0.2">
      <c r="A794" s="37">
        <v>3</v>
      </c>
      <c r="B794" s="37">
        <v>17</v>
      </c>
      <c r="C794" s="37">
        <v>2</v>
      </c>
      <c r="D794" s="31">
        <v>2587.56</v>
      </c>
      <c r="E794" s="31">
        <v>2925.73</v>
      </c>
      <c r="F794" s="31">
        <v>3479.22</v>
      </c>
      <c r="G794" s="31">
        <v>4708.07</v>
      </c>
      <c r="H794" s="30">
        <v>1547.66</v>
      </c>
      <c r="I794" s="30">
        <v>1743.24</v>
      </c>
      <c r="J794" s="30">
        <v>1959.09</v>
      </c>
      <c r="K794" s="30">
        <v>2267.39</v>
      </c>
      <c r="L794" s="35">
        <v>2571.21</v>
      </c>
      <c r="M794" s="35">
        <v>2909.38</v>
      </c>
      <c r="N794" s="35">
        <v>3462.87</v>
      </c>
      <c r="O794" s="35">
        <v>4691.72</v>
      </c>
      <c r="P794" s="30">
        <v>1531.31</v>
      </c>
      <c r="Q794" s="30">
        <v>1726.89</v>
      </c>
      <c r="R794" s="30">
        <v>1942.74</v>
      </c>
      <c r="S794" s="30">
        <v>2251.04</v>
      </c>
      <c r="T794" s="32">
        <v>0</v>
      </c>
      <c r="U794" s="32">
        <v>290.2</v>
      </c>
    </row>
    <row r="795" spans="1:21" x14ac:dyDescent="0.2">
      <c r="A795" s="37">
        <v>3</v>
      </c>
      <c r="B795" s="37">
        <v>18</v>
      </c>
      <c r="C795" s="37">
        <v>2</v>
      </c>
      <c r="D795" s="31">
        <v>2545.63</v>
      </c>
      <c r="E795" s="31">
        <v>2883.8</v>
      </c>
      <c r="F795" s="31">
        <v>3437.29</v>
      </c>
      <c r="G795" s="31">
        <v>4666.1400000000003</v>
      </c>
      <c r="H795" s="30">
        <v>1505.73</v>
      </c>
      <c r="I795" s="30">
        <v>1701.31</v>
      </c>
      <c r="J795" s="30">
        <v>1917.16</v>
      </c>
      <c r="K795" s="30">
        <v>2225.46</v>
      </c>
      <c r="L795" s="35">
        <v>2529.2800000000002</v>
      </c>
      <c r="M795" s="35">
        <v>2867.45</v>
      </c>
      <c r="N795" s="35">
        <v>3420.94</v>
      </c>
      <c r="O795" s="35">
        <v>4649.79</v>
      </c>
      <c r="P795" s="30">
        <v>1489.38</v>
      </c>
      <c r="Q795" s="30">
        <v>1684.96</v>
      </c>
      <c r="R795" s="30">
        <v>1900.81</v>
      </c>
      <c r="S795" s="30">
        <v>2209.11</v>
      </c>
      <c r="T795" s="32">
        <v>0</v>
      </c>
      <c r="U795" s="32">
        <v>295.14</v>
      </c>
    </row>
    <row r="796" spans="1:21" x14ac:dyDescent="0.2">
      <c r="A796" s="37">
        <v>3</v>
      </c>
      <c r="B796" s="37">
        <v>19</v>
      </c>
      <c r="C796" s="37">
        <v>2</v>
      </c>
      <c r="D796" s="31">
        <v>2530.61</v>
      </c>
      <c r="E796" s="31">
        <v>2868.78</v>
      </c>
      <c r="F796" s="31">
        <v>3422.27</v>
      </c>
      <c r="G796" s="31">
        <v>4651.12</v>
      </c>
      <c r="H796" s="30">
        <v>1490.71</v>
      </c>
      <c r="I796" s="30">
        <v>1686.29</v>
      </c>
      <c r="J796" s="30">
        <v>1902.14</v>
      </c>
      <c r="K796" s="30">
        <v>2210.44</v>
      </c>
      <c r="L796" s="35">
        <v>2514.25</v>
      </c>
      <c r="M796" s="35">
        <v>2852.42</v>
      </c>
      <c r="N796" s="35">
        <v>3405.91</v>
      </c>
      <c r="O796" s="35">
        <v>4634.76</v>
      </c>
      <c r="P796" s="30">
        <v>1474.35</v>
      </c>
      <c r="Q796" s="30">
        <v>1669.93</v>
      </c>
      <c r="R796" s="30">
        <v>1885.78</v>
      </c>
      <c r="S796" s="30">
        <v>2194.08</v>
      </c>
      <c r="T796" s="32">
        <v>0</v>
      </c>
      <c r="U796" s="32">
        <v>235.14</v>
      </c>
    </row>
    <row r="797" spans="1:21" x14ac:dyDescent="0.2">
      <c r="A797" s="37">
        <v>3</v>
      </c>
      <c r="B797" s="37">
        <v>20</v>
      </c>
      <c r="C797" s="37">
        <v>2</v>
      </c>
      <c r="D797" s="31">
        <v>2582.33</v>
      </c>
      <c r="E797" s="31">
        <v>2920.5</v>
      </c>
      <c r="F797" s="31">
        <v>3473.99</v>
      </c>
      <c r="G797" s="31">
        <v>4702.84</v>
      </c>
      <c r="H797" s="30">
        <v>1542.43</v>
      </c>
      <c r="I797" s="30">
        <v>1738.01</v>
      </c>
      <c r="J797" s="30">
        <v>1953.86</v>
      </c>
      <c r="K797" s="30">
        <v>2262.16</v>
      </c>
      <c r="L797" s="35">
        <v>2565.98</v>
      </c>
      <c r="M797" s="35">
        <v>2904.15</v>
      </c>
      <c r="N797" s="35">
        <v>3457.64</v>
      </c>
      <c r="O797" s="35">
        <v>4686.49</v>
      </c>
      <c r="P797" s="30">
        <v>1526.08</v>
      </c>
      <c r="Q797" s="30">
        <v>1721.66</v>
      </c>
      <c r="R797" s="30">
        <v>1937.51</v>
      </c>
      <c r="S797" s="30">
        <v>2245.81</v>
      </c>
      <c r="T797" s="32">
        <v>0</v>
      </c>
      <c r="U797" s="32">
        <v>140.22999999999999</v>
      </c>
    </row>
    <row r="798" spans="1:21" x14ac:dyDescent="0.2">
      <c r="A798" s="37">
        <v>3</v>
      </c>
      <c r="B798" s="37">
        <v>21</v>
      </c>
      <c r="C798" s="37">
        <v>2</v>
      </c>
      <c r="D798" s="31">
        <v>2646.87</v>
      </c>
      <c r="E798" s="31">
        <v>2985.04</v>
      </c>
      <c r="F798" s="31">
        <v>3538.53</v>
      </c>
      <c r="G798" s="31">
        <v>4767.38</v>
      </c>
      <c r="H798" s="30">
        <v>1606.97</v>
      </c>
      <c r="I798" s="30">
        <v>1802.55</v>
      </c>
      <c r="J798" s="30">
        <v>2018.4</v>
      </c>
      <c r="K798" s="30">
        <v>2326.6999999999998</v>
      </c>
      <c r="L798" s="35">
        <v>2630.52</v>
      </c>
      <c r="M798" s="35">
        <v>2968.69</v>
      </c>
      <c r="N798" s="35">
        <v>3522.18</v>
      </c>
      <c r="O798" s="35">
        <v>4751.03</v>
      </c>
      <c r="P798" s="30">
        <v>1590.62</v>
      </c>
      <c r="Q798" s="30">
        <v>1786.2</v>
      </c>
      <c r="R798" s="30">
        <v>2002.05</v>
      </c>
      <c r="S798" s="30">
        <v>2310.35</v>
      </c>
      <c r="T798" s="32">
        <v>0</v>
      </c>
      <c r="U798" s="32">
        <v>212.44</v>
      </c>
    </row>
    <row r="799" spans="1:21" x14ac:dyDescent="0.2">
      <c r="A799" s="37">
        <v>3</v>
      </c>
      <c r="B799" s="37">
        <v>22</v>
      </c>
      <c r="C799" s="37">
        <v>2</v>
      </c>
      <c r="D799" s="31">
        <v>2558.89</v>
      </c>
      <c r="E799" s="31">
        <v>2897.06</v>
      </c>
      <c r="F799" s="31">
        <v>3450.55</v>
      </c>
      <c r="G799" s="31">
        <v>4679.3999999999996</v>
      </c>
      <c r="H799" s="30">
        <v>1518.99</v>
      </c>
      <c r="I799" s="30">
        <v>1714.57</v>
      </c>
      <c r="J799" s="30">
        <v>1930.42</v>
      </c>
      <c r="K799" s="30">
        <v>2238.7199999999998</v>
      </c>
      <c r="L799" s="35">
        <v>2542.54</v>
      </c>
      <c r="M799" s="35">
        <v>2880.71</v>
      </c>
      <c r="N799" s="35">
        <v>3434.2</v>
      </c>
      <c r="O799" s="35">
        <v>4663.05</v>
      </c>
      <c r="P799" s="30">
        <v>1502.64</v>
      </c>
      <c r="Q799" s="30">
        <v>1698.22</v>
      </c>
      <c r="R799" s="30">
        <v>1914.07</v>
      </c>
      <c r="S799" s="30">
        <v>2222.37</v>
      </c>
      <c r="T799" s="32">
        <v>0</v>
      </c>
      <c r="U799" s="32">
        <v>500.97</v>
      </c>
    </row>
    <row r="800" spans="1:21" x14ac:dyDescent="0.2">
      <c r="A800" s="37">
        <v>3</v>
      </c>
      <c r="B800" s="37">
        <v>23</v>
      </c>
      <c r="C800" s="37">
        <v>2</v>
      </c>
      <c r="D800" s="31">
        <v>2345.15</v>
      </c>
      <c r="E800" s="31">
        <v>2683.32</v>
      </c>
      <c r="F800" s="31">
        <v>3236.81</v>
      </c>
      <c r="G800" s="31">
        <v>4465.66</v>
      </c>
      <c r="H800" s="30">
        <v>1305.25</v>
      </c>
      <c r="I800" s="30">
        <v>1500.83</v>
      </c>
      <c r="J800" s="30">
        <v>1716.68</v>
      </c>
      <c r="K800" s="30">
        <v>2024.98</v>
      </c>
      <c r="L800" s="35">
        <v>2328.8000000000002</v>
      </c>
      <c r="M800" s="35">
        <v>2666.97</v>
      </c>
      <c r="N800" s="35">
        <v>3220.46</v>
      </c>
      <c r="O800" s="35">
        <v>4449.3100000000004</v>
      </c>
      <c r="P800" s="30">
        <v>1288.9000000000001</v>
      </c>
      <c r="Q800" s="30">
        <v>1484.48</v>
      </c>
      <c r="R800" s="30">
        <v>1700.33</v>
      </c>
      <c r="S800" s="30">
        <v>2008.63</v>
      </c>
      <c r="T800" s="32">
        <v>0</v>
      </c>
      <c r="U800" s="32">
        <v>706.75</v>
      </c>
    </row>
    <row r="801" spans="1:21" x14ac:dyDescent="0.2">
      <c r="A801" s="37">
        <v>4</v>
      </c>
      <c r="B801" s="37">
        <v>0</v>
      </c>
      <c r="C801" s="37">
        <v>2</v>
      </c>
      <c r="D801" s="31">
        <v>1909.27</v>
      </c>
      <c r="E801" s="31">
        <v>2247.44</v>
      </c>
      <c r="F801" s="31">
        <v>2800.93</v>
      </c>
      <c r="G801" s="31">
        <v>4029.78</v>
      </c>
      <c r="H801" s="30">
        <v>869.37</v>
      </c>
      <c r="I801" s="30">
        <v>1064.95</v>
      </c>
      <c r="J801" s="30">
        <v>1280.8</v>
      </c>
      <c r="K801" s="30">
        <v>1589.1</v>
      </c>
      <c r="L801" s="35">
        <v>1892.91</v>
      </c>
      <c r="M801" s="35">
        <v>2231.08</v>
      </c>
      <c r="N801" s="35">
        <v>2784.57</v>
      </c>
      <c r="O801" s="35">
        <v>4013.42</v>
      </c>
      <c r="P801" s="30">
        <v>853.01</v>
      </c>
      <c r="Q801" s="30">
        <v>1048.5899999999999</v>
      </c>
      <c r="R801" s="30">
        <v>1264.44</v>
      </c>
      <c r="S801" s="30">
        <v>1572.74</v>
      </c>
      <c r="T801" s="32">
        <v>0</v>
      </c>
      <c r="U801" s="32">
        <v>441.27</v>
      </c>
    </row>
    <row r="802" spans="1:21" x14ac:dyDescent="0.2">
      <c r="A802" s="37">
        <v>4</v>
      </c>
      <c r="B802" s="37">
        <v>1</v>
      </c>
      <c r="C802" s="37">
        <v>2</v>
      </c>
      <c r="D802" s="31">
        <v>1908.63</v>
      </c>
      <c r="E802" s="31">
        <v>2246.8000000000002</v>
      </c>
      <c r="F802" s="31">
        <v>2800.29</v>
      </c>
      <c r="G802" s="31">
        <v>4029.14</v>
      </c>
      <c r="H802" s="30">
        <v>868.73</v>
      </c>
      <c r="I802" s="30">
        <v>1064.31</v>
      </c>
      <c r="J802" s="30">
        <v>1280.1600000000001</v>
      </c>
      <c r="K802" s="30">
        <v>1588.46</v>
      </c>
      <c r="L802" s="35">
        <v>1892.28</v>
      </c>
      <c r="M802" s="35">
        <v>2230.4499999999998</v>
      </c>
      <c r="N802" s="35">
        <v>2783.94</v>
      </c>
      <c r="O802" s="35">
        <v>4012.79</v>
      </c>
      <c r="P802" s="30">
        <v>852.38</v>
      </c>
      <c r="Q802" s="30">
        <v>1047.96</v>
      </c>
      <c r="R802" s="30">
        <v>1263.81</v>
      </c>
      <c r="S802" s="30">
        <v>1572.11</v>
      </c>
      <c r="T802" s="32">
        <v>0</v>
      </c>
      <c r="U802" s="32">
        <v>807.44</v>
      </c>
    </row>
    <row r="803" spans="1:21" x14ac:dyDescent="0.2">
      <c r="A803" s="37">
        <v>4</v>
      </c>
      <c r="B803" s="37">
        <v>2</v>
      </c>
      <c r="C803" s="37">
        <v>2</v>
      </c>
      <c r="D803" s="31">
        <v>1902.31</v>
      </c>
      <c r="E803" s="31">
        <v>2240.48</v>
      </c>
      <c r="F803" s="31">
        <v>2793.97</v>
      </c>
      <c r="G803" s="31">
        <v>4022.82</v>
      </c>
      <c r="H803" s="30">
        <v>862.41</v>
      </c>
      <c r="I803" s="30">
        <v>1057.99</v>
      </c>
      <c r="J803" s="30">
        <v>1273.8399999999999</v>
      </c>
      <c r="K803" s="30">
        <v>1582.14</v>
      </c>
      <c r="L803" s="35">
        <v>1885.96</v>
      </c>
      <c r="M803" s="35">
        <v>2224.13</v>
      </c>
      <c r="N803" s="35">
        <v>2777.62</v>
      </c>
      <c r="O803" s="35">
        <v>4006.47</v>
      </c>
      <c r="P803" s="30">
        <v>846.06</v>
      </c>
      <c r="Q803" s="30">
        <v>1041.6400000000001</v>
      </c>
      <c r="R803" s="30">
        <v>1257.49</v>
      </c>
      <c r="S803" s="30">
        <v>1565.79</v>
      </c>
      <c r="T803" s="32">
        <v>0</v>
      </c>
      <c r="U803" s="32">
        <v>801.18</v>
      </c>
    </row>
    <row r="804" spans="1:21" x14ac:dyDescent="0.2">
      <c r="A804" s="37">
        <v>4</v>
      </c>
      <c r="B804" s="37">
        <v>3</v>
      </c>
      <c r="C804" s="37">
        <v>2</v>
      </c>
      <c r="D804" s="31">
        <v>1790.95</v>
      </c>
      <c r="E804" s="31">
        <v>2129.12</v>
      </c>
      <c r="F804" s="31">
        <v>2682.61</v>
      </c>
      <c r="G804" s="31">
        <v>3911.46</v>
      </c>
      <c r="H804" s="30">
        <v>751.05</v>
      </c>
      <c r="I804" s="30">
        <v>946.63</v>
      </c>
      <c r="J804" s="30">
        <v>1162.48</v>
      </c>
      <c r="K804" s="30">
        <v>1470.78</v>
      </c>
      <c r="L804" s="35">
        <v>1774.6</v>
      </c>
      <c r="M804" s="35">
        <v>2112.77</v>
      </c>
      <c r="N804" s="35">
        <v>2666.26</v>
      </c>
      <c r="O804" s="35">
        <v>3895.11</v>
      </c>
      <c r="P804" s="30">
        <v>734.7</v>
      </c>
      <c r="Q804" s="30">
        <v>930.28</v>
      </c>
      <c r="R804" s="30">
        <v>1146.1300000000001</v>
      </c>
      <c r="S804" s="30">
        <v>1454.43</v>
      </c>
      <c r="T804" s="32">
        <v>0</v>
      </c>
      <c r="U804" s="32">
        <v>686.31</v>
      </c>
    </row>
    <row r="805" spans="1:21" x14ac:dyDescent="0.2">
      <c r="A805" s="37">
        <v>4</v>
      </c>
      <c r="B805" s="37">
        <v>4</v>
      </c>
      <c r="C805" s="37">
        <v>2</v>
      </c>
      <c r="D805" s="31">
        <v>1786.92</v>
      </c>
      <c r="E805" s="31">
        <v>2125.09</v>
      </c>
      <c r="F805" s="31">
        <v>2678.58</v>
      </c>
      <c r="G805" s="31">
        <v>3907.43</v>
      </c>
      <c r="H805" s="30">
        <v>747.02</v>
      </c>
      <c r="I805" s="30">
        <v>942.6</v>
      </c>
      <c r="J805" s="30">
        <v>1158.45</v>
      </c>
      <c r="K805" s="30">
        <v>1466.75</v>
      </c>
      <c r="L805" s="35">
        <v>1770.56</v>
      </c>
      <c r="M805" s="35">
        <v>2108.73</v>
      </c>
      <c r="N805" s="35">
        <v>2662.22</v>
      </c>
      <c r="O805" s="35">
        <v>3891.07</v>
      </c>
      <c r="P805" s="30">
        <v>730.66</v>
      </c>
      <c r="Q805" s="30">
        <v>926.24</v>
      </c>
      <c r="R805" s="30">
        <v>1142.0899999999999</v>
      </c>
      <c r="S805" s="30">
        <v>1450.39</v>
      </c>
      <c r="T805" s="32">
        <v>0</v>
      </c>
      <c r="U805" s="32">
        <v>682.05</v>
      </c>
    </row>
    <row r="806" spans="1:21" x14ac:dyDescent="0.2">
      <c r="A806" s="37">
        <v>4</v>
      </c>
      <c r="B806" s="37">
        <v>5</v>
      </c>
      <c r="C806" s="37">
        <v>2</v>
      </c>
      <c r="D806" s="31">
        <v>1765.65</v>
      </c>
      <c r="E806" s="31">
        <v>2103.8200000000002</v>
      </c>
      <c r="F806" s="31">
        <v>2657.31</v>
      </c>
      <c r="G806" s="31">
        <v>3886.16</v>
      </c>
      <c r="H806" s="30">
        <v>725.75</v>
      </c>
      <c r="I806" s="30">
        <v>921.33</v>
      </c>
      <c r="J806" s="30">
        <v>1137.18</v>
      </c>
      <c r="K806" s="30">
        <v>1445.48</v>
      </c>
      <c r="L806" s="35">
        <v>1749.3</v>
      </c>
      <c r="M806" s="35">
        <v>2087.4699999999998</v>
      </c>
      <c r="N806" s="35">
        <v>2640.96</v>
      </c>
      <c r="O806" s="35">
        <v>3869.81</v>
      </c>
      <c r="P806" s="30">
        <v>709.4</v>
      </c>
      <c r="Q806" s="30">
        <v>904.98</v>
      </c>
      <c r="R806" s="30">
        <v>1120.83</v>
      </c>
      <c r="S806" s="30">
        <v>1429.13</v>
      </c>
      <c r="T806" s="32">
        <v>0</v>
      </c>
      <c r="U806" s="32">
        <v>659.36</v>
      </c>
    </row>
    <row r="807" spans="1:21" x14ac:dyDescent="0.2">
      <c r="A807" s="37">
        <v>4</v>
      </c>
      <c r="B807" s="37">
        <v>6</v>
      </c>
      <c r="C807" s="37">
        <v>2</v>
      </c>
      <c r="D807" s="31">
        <v>1689.35</v>
      </c>
      <c r="E807" s="31">
        <v>2027.52</v>
      </c>
      <c r="F807" s="31">
        <v>2581.0100000000002</v>
      </c>
      <c r="G807" s="31">
        <v>3809.86</v>
      </c>
      <c r="H807" s="30">
        <v>649.45000000000005</v>
      </c>
      <c r="I807" s="30">
        <v>845.03</v>
      </c>
      <c r="J807" s="30">
        <v>1060.8800000000001</v>
      </c>
      <c r="K807" s="30">
        <v>1369.18</v>
      </c>
      <c r="L807" s="35">
        <v>1672.99</v>
      </c>
      <c r="M807" s="35">
        <v>2011.16</v>
      </c>
      <c r="N807" s="35">
        <v>2564.65</v>
      </c>
      <c r="O807" s="35">
        <v>3793.5</v>
      </c>
      <c r="P807" s="30">
        <v>633.09</v>
      </c>
      <c r="Q807" s="30">
        <v>828.67</v>
      </c>
      <c r="R807" s="30">
        <v>1044.52</v>
      </c>
      <c r="S807" s="30">
        <v>1352.82</v>
      </c>
      <c r="T807" s="32">
        <v>0</v>
      </c>
      <c r="U807" s="32">
        <v>580.41</v>
      </c>
    </row>
    <row r="808" spans="1:21" x14ac:dyDescent="0.2">
      <c r="A808" s="37">
        <v>4</v>
      </c>
      <c r="B808" s="37">
        <v>7</v>
      </c>
      <c r="C808" s="37">
        <v>2</v>
      </c>
      <c r="D808" s="31">
        <v>1760.43</v>
      </c>
      <c r="E808" s="31">
        <v>2098.6</v>
      </c>
      <c r="F808" s="31">
        <v>2652.09</v>
      </c>
      <c r="G808" s="31">
        <v>3880.94</v>
      </c>
      <c r="H808" s="30">
        <v>720.53</v>
      </c>
      <c r="I808" s="30">
        <v>916.11</v>
      </c>
      <c r="J808" s="30">
        <v>1131.96</v>
      </c>
      <c r="K808" s="30">
        <v>1440.26</v>
      </c>
      <c r="L808" s="35">
        <v>1744.08</v>
      </c>
      <c r="M808" s="35">
        <v>2082.25</v>
      </c>
      <c r="N808" s="35">
        <v>2635.74</v>
      </c>
      <c r="O808" s="35">
        <v>3864.59</v>
      </c>
      <c r="P808" s="30">
        <v>704.18</v>
      </c>
      <c r="Q808" s="30">
        <v>899.76</v>
      </c>
      <c r="R808" s="30">
        <v>1115.6099999999999</v>
      </c>
      <c r="S808" s="30">
        <v>1423.91</v>
      </c>
      <c r="T808" s="32">
        <v>45.62</v>
      </c>
      <c r="U808" s="32">
        <v>0</v>
      </c>
    </row>
    <row r="809" spans="1:21" x14ac:dyDescent="0.2">
      <c r="A809" s="37">
        <v>4</v>
      </c>
      <c r="B809" s="37">
        <v>8</v>
      </c>
      <c r="C809" s="37">
        <v>2</v>
      </c>
      <c r="D809" s="31">
        <v>2045.43</v>
      </c>
      <c r="E809" s="31">
        <v>2383.6</v>
      </c>
      <c r="F809" s="31">
        <v>2937.09</v>
      </c>
      <c r="G809" s="31">
        <v>4165.9399999999996</v>
      </c>
      <c r="H809" s="30">
        <v>1005.53</v>
      </c>
      <c r="I809" s="30">
        <v>1201.1099999999999</v>
      </c>
      <c r="J809" s="30">
        <v>1416.96</v>
      </c>
      <c r="K809" s="30">
        <v>1725.26</v>
      </c>
      <c r="L809" s="35">
        <v>2029.07</v>
      </c>
      <c r="M809" s="35">
        <v>2367.2399999999998</v>
      </c>
      <c r="N809" s="35">
        <v>2920.73</v>
      </c>
      <c r="O809" s="35">
        <v>4149.58</v>
      </c>
      <c r="P809" s="30">
        <v>989.17</v>
      </c>
      <c r="Q809" s="30">
        <v>1184.75</v>
      </c>
      <c r="R809" s="30">
        <v>1400.6</v>
      </c>
      <c r="S809" s="30">
        <v>1708.9</v>
      </c>
      <c r="T809" s="32">
        <v>261.04000000000002</v>
      </c>
      <c r="U809" s="32">
        <v>0</v>
      </c>
    </row>
    <row r="810" spans="1:21" x14ac:dyDescent="0.2">
      <c r="A810" s="37">
        <v>4</v>
      </c>
      <c r="B810" s="37">
        <v>9</v>
      </c>
      <c r="C810" s="37">
        <v>2</v>
      </c>
      <c r="D810" s="31">
        <v>2497.42</v>
      </c>
      <c r="E810" s="31">
        <v>2835.59</v>
      </c>
      <c r="F810" s="31">
        <v>3389.08</v>
      </c>
      <c r="G810" s="31">
        <v>4617.93</v>
      </c>
      <c r="H810" s="30">
        <v>1457.52</v>
      </c>
      <c r="I810" s="30">
        <v>1653.1</v>
      </c>
      <c r="J810" s="30">
        <v>1868.95</v>
      </c>
      <c r="K810" s="30">
        <v>2177.25</v>
      </c>
      <c r="L810" s="35">
        <v>2481.0700000000002</v>
      </c>
      <c r="M810" s="35">
        <v>2819.24</v>
      </c>
      <c r="N810" s="35">
        <v>3372.73</v>
      </c>
      <c r="O810" s="35">
        <v>4601.58</v>
      </c>
      <c r="P810" s="30">
        <v>1441.17</v>
      </c>
      <c r="Q810" s="30">
        <v>1636.75</v>
      </c>
      <c r="R810" s="30">
        <v>1852.6</v>
      </c>
      <c r="S810" s="30">
        <v>2160.9</v>
      </c>
      <c r="T810" s="32">
        <v>0</v>
      </c>
      <c r="U810" s="32">
        <v>19.32</v>
      </c>
    </row>
    <row r="811" spans="1:21" x14ac:dyDescent="0.2">
      <c r="A811" s="37">
        <v>4</v>
      </c>
      <c r="B811" s="37">
        <v>10</v>
      </c>
      <c r="C811" s="37">
        <v>2</v>
      </c>
      <c r="D811" s="31">
        <v>2534.59</v>
      </c>
      <c r="E811" s="31">
        <v>2872.76</v>
      </c>
      <c r="F811" s="31">
        <v>3426.25</v>
      </c>
      <c r="G811" s="31">
        <v>4655.1000000000004</v>
      </c>
      <c r="H811" s="30">
        <v>1494.69</v>
      </c>
      <c r="I811" s="30">
        <v>1690.27</v>
      </c>
      <c r="J811" s="30">
        <v>1906.12</v>
      </c>
      <c r="K811" s="30">
        <v>2214.42</v>
      </c>
      <c r="L811" s="35">
        <v>2518.2399999999998</v>
      </c>
      <c r="M811" s="35">
        <v>2856.41</v>
      </c>
      <c r="N811" s="35">
        <v>3409.9</v>
      </c>
      <c r="O811" s="35">
        <v>4638.75</v>
      </c>
      <c r="P811" s="30">
        <v>1478.34</v>
      </c>
      <c r="Q811" s="30">
        <v>1673.92</v>
      </c>
      <c r="R811" s="30">
        <v>1889.77</v>
      </c>
      <c r="S811" s="30">
        <v>2198.0700000000002</v>
      </c>
      <c r="T811" s="32">
        <v>0</v>
      </c>
      <c r="U811" s="32">
        <v>73.62</v>
      </c>
    </row>
    <row r="812" spans="1:21" x14ac:dyDescent="0.2">
      <c r="A812" s="37">
        <v>4</v>
      </c>
      <c r="B812" s="37">
        <v>11</v>
      </c>
      <c r="C812" s="37">
        <v>2</v>
      </c>
      <c r="D812" s="31">
        <v>2512.54</v>
      </c>
      <c r="E812" s="31">
        <v>2850.71</v>
      </c>
      <c r="F812" s="31">
        <v>3404.2</v>
      </c>
      <c r="G812" s="31">
        <v>4633.05</v>
      </c>
      <c r="H812" s="30">
        <v>1472.64</v>
      </c>
      <c r="I812" s="30">
        <v>1668.22</v>
      </c>
      <c r="J812" s="30">
        <v>1884.07</v>
      </c>
      <c r="K812" s="30">
        <v>2192.37</v>
      </c>
      <c r="L812" s="35">
        <v>2496.1799999999998</v>
      </c>
      <c r="M812" s="35">
        <v>2834.35</v>
      </c>
      <c r="N812" s="35">
        <v>3387.84</v>
      </c>
      <c r="O812" s="35">
        <v>4616.6899999999996</v>
      </c>
      <c r="P812" s="30">
        <v>1456.28</v>
      </c>
      <c r="Q812" s="30">
        <v>1651.86</v>
      </c>
      <c r="R812" s="30">
        <v>1867.71</v>
      </c>
      <c r="S812" s="30">
        <v>2176.0100000000002</v>
      </c>
      <c r="T812" s="32">
        <v>0</v>
      </c>
      <c r="U812" s="32">
        <v>106.46</v>
      </c>
    </row>
    <row r="813" spans="1:21" x14ac:dyDescent="0.2">
      <c r="A813" s="37">
        <v>4</v>
      </c>
      <c r="B813" s="37">
        <v>12</v>
      </c>
      <c r="C813" s="37">
        <v>2</v>
      </c>
      <c r="D813" s="31">
        <v>2520.16</v>
      </c>
      <c r="E813" s="31">
        <v>2858.33</v>
      </c>
      <c r="F813" s="31">
        <v>3411.82</v>
      </c>
      <c r="G813" s="31">
        <v>4640.67</v>
      </c>
      <c r="H813" s="30">
        <v>1480.26</v>
      </c>
      <c r="I813" s="30">
        <v>1675.84</v>
      </c>
      <c r="J813" s="30">
        <v>1891.69</v>
      </c>
      <c r="K813" s="30">
        <v>2199.9899999999998</v>
      </c>
      <c r="L813" s="35">
        <v>2503.8000000000002</v>
      </c>
      <c r="M813" s="35">
        <v>2841.97</v>
      </c>
      <c r="N813" s="35">
        <v>3395.46</v>
      </c>
      <c r="O813" s="35">
        <v>4624.3100000000004</v>
      </c>
      <c r="P813" s="30">
        <v>1463.9</v>
      </c>
      <c r="Q813" s="30">
        <v>1659.48</v>
      </c>
      <c r="R813" s="30">
        <v>1875.33</v>
      </c>
      <c r="S813" s="30">
        <v>2183.63</v>
      </c>
      <c r="T813" s="32">
        <v>0</v>
      </c>
      <c r="U813" s="32">
        <v>65.14</v>
      </c>
    </row>
    <row r="814" spans="1:21" x14ac:dyDescent="0.2">
      <c r="A814" s="37">
        <v>4</v>
      </c>
      <c r="B814" s="37">
        <v>13</v>
      </c>
      <c r="C814" s="37">
        <v>2</v>
      </c>
      <c r="D814" s="31">
        <v>2549.92</v>
      </c>
      <c r="E814" s="31">
        <v>2888.09</v>
      </c>
      <c r="F814" s="31">
        <v>3441.58</v>
      </c>
      <c r="G814" s="31">
        <v>4670.43</v>
      </c>
      <c r="H814" s="30">
        <v>1510.02</v>
      </c>
      <c r="I814" s="30">
        <v>1705.6</v>
      </c>
      <c r="J814" s="30">
        <v>1921.45</v>
      </c>
      <c r="K814" s="30">
        <v>2229.75</v>
      </c>
      <c r="L814" s="35">
        <v>2533.5700000000002</v>
      </c>
      <c r="M814" s="35">
        <v>2871.74</v>
      </c>
      <c r="N814" s="35">
        <v>3425.23</v>
      </c>
      <c r="O814" s="35">
        <v>4654.08</v>
      </c>
      <c r="P814" s="30">
        <v>1493.67</v>
      </c>
      <c r="Q814" s="30">
        <v>1689.25</v>
      </c>
      <c r="R814" s="30">
        <v>1905.1</v>
      </c>
      <c r="S814" s="30">
        <v>2213.4</v>
      </c>
      <c r="T814" s="32">
        <v>0</v>
      </c>
      <c r="U814" s="32">
        <v>61.43</v>
      </c>
    </row>
    <row r="815" spans="1:21" x14ac:dyDescent="0.2">
      <c r="A815" s="37">
        <v>4</v>
      </c>
      <c r="B815" s="37">
        <v>14</v>
      </c>
      <c r="C815" s="37">
        <v>2</v>
      </c>
      <c r="D815" s="31">
        <v>2522.6999999999998</v>
      </c>
      <c r="E815" s="31">
        <v>2860.87</v>
      </c>
      <c r="F815" s="31">
        <v>3414.36</v>
      </c>
      <c r="G815" s="31">
        <v>4643.21</v>
      </c>
      <c r="H815" s="30">
        <v>1482.8</v>
      </c>
      <c r="I815" s="30">
        <v>1678.38</v>
      </c>
      <c r="J815" s="30">
        <v>1894.23</v>
      </c>
      <c r="K815" s="30">
        <v>2202.5300000000002</v>
      </c>
      <c r="L815" s="35">
        <v>2506.35</v>
      </c>
      <c r="M815" s="35">
        <v>2844.52</v>
      </c>
      <c r="N815" s="35">
        <v>3398.01</v>
      </c>
      <c r="O815" s="35">
        <v>4626.8599999999997</v>
      </c>
      <c r="P815" s="30">
        <v>1466.45</v>
      </c>
      <c r="Q815" s="30">
        <v>1662.03</v>
      </c>
      <c r="R815" s="30">
        <v>1877.88</v>
      </c>
      <c r="S815" s="30">
        <v>2186.1799999999998</v>
      </c>
      <c r="T815" s="32">
        <v>0</v>
      </c>
      <c r="U815" s="32">
        <v>38.01</v>
      </c>
    </row>
    <row r="816" spans="1:21" x14ac:dyDescent="0.2">
      <c r="A816" s="37">
        <v>4</v>
      </c>
      <c r="B816" s="37">
        <v>15</v>
      </c>
      <c r="C816" s="37">
        <v>2</v>
      </c>
      <c r="D816" s="31">
        <v>2520.11</v>
      </c>
      <c r="E816" s="31">
        <v>2858.28</v>
      </c>
      <c r="F816" s="31">
        <v>3411.77</v>
      </c>
      <c r="G816" s="31">
        <v>4640.62</v>
      </c>
      <c r="H816" s="30">
        <v>1480.21</v>
      </c>
      <c r="I816" s="30">
        <v>1675.79</v>
      </c>
      <c r="J816" s="30">
        <v>1891.64</v>
      </c>
      <c r="K816" s="30">
        <v>2199.94</v>
      </c>
      <c r="L816" s="35">
        <v>2503.75</v>
      </c>
      <c r="M816" s="35">
        <v>2841.92</v>
      </c>
      <c r="N816" s="35">
        <v>3395.41</v>
      </c>
      <c r="O816" s="35">
        <v>4624.26</v>
      </c>
      <c r="P816" s="30">
        <v>1463.85</v>
      </c>
      <c r="Q816" s="30">
        <v>1659.43</v>
      </c>
      <c r="R816" s="30">
        <v>1875.28</v>
      </c>
      <c r="S816" s="30">
        <v>2183.58</v>
      </c>
      <c r="T816" s="32">
        <v>0</v>
      </c>
      <c r="U816" s="32">
        <v>45.45</v>
      </c>
    </row>
    <row r="817" spans="1:21" x14ac:dyDescent="0.2">
      <c r="A817" s="37">
        <v>4</v>
      </c>
      <c r="B817" s="37">
        <v>16</v>
      </c>
      <c r="C817" s="37">
        <v>2</v>
      </c>
      <c r="D817" s="31">
        <v>2527.9</v>
      </c>
      <c r="E817" s="31">
        <v>2866.07</v>
      </c>
      <c r="F817" s="31">
        <v>3419.56</v>
      </c>
      <c r="G817" s="31">
        <v>4648.41</v>
      </c>
      <c r="H817" s="30">
        <v>1488</v>
      </c>
      <c r="I817" s="30">
        <v>1683.58</v>
      </c>
      <c r="J817" s="30">
        <v>1899.43</v>
      </c>
      <c r="K817" s="30">
        <v>2207.73</v>
      </c>
      <c r="L817" s="35">
        <v>2511.5500000000002</v>
      </c>
      <c r="M817" s="35">
        <v>2849.72</v>
      </c>
      <c r="N817" s="35">
        <v>3403.21</v>
      </c>
      <c r="O817" s="35">
        <v>4632.0600000000004</v>
      </c>
      <c r="P817" s="30">
        <v>1471.65</v>
      </c>
      <c r="Q817" s="30">
        <v>1667.23</v>
      </c>
      <c r="R817" s="30">
        <v>1883.08</v>
      </c>
      <c r="S817" s="30">
        <v>2191.38</v>
      </c>
      <c r="T817" s="32">
        <v>0</v>
      </c>
      <c r="U817" s="32">
        <v>28.04</v>
      </c>
    </row>
    <row r="818" spans="1:21" x14ac:dyDescent="0.2">
      <c r="A818" s="37">
        <v>4</v>
      </c>
      <c r="B818" s="37">
        <v>17</v>
      </c>
      <c r="C818" s="37">
        <v>2</v>
      </c>
      <c r="D818" s="31">
        <v>2515.42</v>
      </c>
      <c r="E818" s="31">
        <v>2853.59</v>
      </c>
      <c r="F818" s="31">
        <v>3407.08</v>
      </c>
      <c r="G818" s="31">
        <v>4635.93</v>
      </c>
      <c r="H818" s="30">
        <v>1475.52</v>
      </c>
      <c r="I818" s="30">
        <v>1671.1</v>
      </c>
      <c r="J818" s="30">
        <v>1886.95</v>
      </c>
      <c r="K818" s="30">
        <v>2195.25</v>
      </c>
      <c r="L818" s="35">
        <v>2499.0700000000002</v>
      </c>
      <c r="M818" s="35">
        <v>2837.24</v>
      </c>
      <c r="N818" s="35">
        <v>3390.73</v>
      </c>
      <c r="O818" s="35">
        <v>4619.58</v>
      </c>
      <c r="P818" s="30">
        <v>1459.17</v>
      </c>
      <c r="Q818" s="30">
        <v>1654.75</v>
      </c>
      <c r="R818" s="30">
        <v>1870.6</v>
      </c>
      <c r="S818" s="30">
        <v>2178.9</v>
      </c>
      <c r="T818" s="32">
        <v>0</v>
      </c>
      <c r="U818" s="32">
        <v>34.97</v>
      </c>
    </row>
    <row r="819" spans="1:21" x14ac:dyDescent="0.2">
      <c r="A819" s="37">
        <v>4</v>
      </c>
      <c r="B819" s="37">
        <v>18</v>
      </c>
      <c r="C819" s="37">
        <v>2</v>
      </c>
      <c r="D819" s="31">
        <v>2522.42</v>
      </c>
      <c r="E819" s="31">
        <v>2860.59</v>
      </c>
      <c r="F819" s="31">
        <v>3414.08</v>
      </c>
      <c r="G819" s="31">
        <v>4642.93</v>
      </c>
      <c r="H819" s="30">
        <v>1482.52</v>
      </c>
      <c r="I819" s="30">
        <v>1678.1</v>
      </c>
      <c r="J819" s="30">
        <v>1893.95</v>
      </c>
      <c r="K819" s="30">
        <v>2202.25</v>
      </c>
      <c r="L819" s="35">
        <v>2506.06</v>
      </c>
      <c r="M819" s="35">
        <v>2844.23</v>
      </c>
      <c r="N819" s="35">
        <v>3397.72</v>
      </c>
      <c r="O819" s="35">
        <v>4626.57</v>
      </c>
      <c r="P819" s="30">
        <v>1466.16</v>
      </c>
      <c r="Q819" s="30">
        <v>1661.74</v>
      </c>
      <c r="R819" s="30">
        <v>1877.59</v>
      </c>
      <c r="S819" s="30">
        <v>2185.89</v>
      </c>
      <c r="T819" s="32">
        <v>0</v>
      </c>
      <c r="U819" s="32">
        <v>13.12</v>
      </c>
    </row>
    <row r="820" spans="1:21" x14ac:dyDescent="0.2">
      <c r="A820" s="37">
        <v>4</v>
      </c>
      <c r="B820" s="37">
        <v>19</v>
      </c>
      <c r="C820" s="37">
        <v>2</v>
      </c>
      <c r="D820" s="31">
        <v>2538.04</v>
      </c>
      <c r="E820" s="31">
        <v>2876.21</v>
      </c>
      <c r="F820" s="31">
        <v>3429.7</v>
      </c>
      <c r="G820" s="31">
        <v>4658.55</v>
      </c>
      <c r="H820" s="30">
        <v>1498.14</v>
      </c>
      <c r="I820" s="30">
        <v>1693.72</v>
      </c>
      <c r="J820" s="30">
        <v>1909.57</v>
      </c>
      <c r="K820" s="30">
        <v>2217.87</v>
      </c>
      <c r="L820" s="35">
        <v>2521.69</v>
      </c>
      <c r="M820" s="35">
        <v>2859.86</v>
      </c>
      <c r="N820" s="35">
        <v>3413.35</v>
      </c>
      <c r="O820" s="35">
        <v>4642.2</v>
      </c>
      <c r="P820" s="30">
        <v>1481.79</v>
      </c>
      <c r="Q820" s="30">
        <v>1677.37</v>
      </c>
      <c r="R820" s="30">
        <v>1893.22</v>
      </c>
      <c r="S820" s="30">
        <v>2201.52</v>
      </c>
      <c r="T820" s="32">
        <v>30.14</v>
      </c>
      <c r="U820" s="32">
        <v>0</v>
      </c>
    </row>
    <row r="821" spans="1:21" x14ac:dyDescent="0.2">
      <c r="A821" s="37">
        <v>4</v>
      </c>
      <c r="B821" s="37">
        <v>20</v>
      </c>
      <c r="C821" s="37">
        <v>2</v>
      </c>
      <c r="D821" s="31">
        <v>2570.9899999999998</v>
      </c>
      <c r="E821" s="31">
        <v>2909.16</v>
      </c>
      <c r="F821" s="31">
        <v>3462.65</v>
      </c>
      <c r="G821" s="31">
        <v>4691.5</v>
      </c>
      <c r="H821" s="30">
        <v>1531.09</v>
      </c>
      <c r="I821" s="30">
        <v>1726.67</v>
      </c>
      <c r="J821" s="30">
        <v>1942.52</v>
      </c>
      <c r="K821" s="30">
        <v>2250.8200000000002</v>
      </c>
      <c r="L821" s="35">
        <v>2554.63</v>
      </c>
      <c r="M821" s="35">
        <v>2892.8</v>
      </c>
      <c r="N821" s="35">
        <v>3446.29</v>
      </c>
      <c r="O821" s="35">
        <v>4675.1400000000003</v>
      </c>
      <c r="P821" s="30">
        <v>1514.73</v>
      </c>
      <c r="Q821" s="30">
        <v>1710.31</v>
      </c>
      <c r="R821" s="30">
        <v>1926.16</v>
      </c>
      <c r="S821" s="30">
        <v>2234.46</v>
      </c>
      <c r="T821" s="32">
        <v>72.069999999999993</v>
      </c>
      <c r="U821" s="32">
        <v>0</v>
      </c>
    </row>
    <row r="822" spans="1:21" x14ac:dyDescent="0.2">
      <c r="A822" s="37">
        <v>4</v>
      </c>
      <c r="B822" s="37">
        <v>21</v>
      </c>
      <c r="C822" s="37">
        <v>2</v>
      </c>
      <c r="D822" s="31">
        <v>2582.91</v>
      </c>
      <c r="E822" s="31">
        <v>2921.08</v>
      </c>
      <c r="F822" s="31">
        <v>3474.57</v>
      </c>
      <c r="G822" s="31">
        <v>4703.42</v>
      </c>
      <c r="H822" s="30">
        <v>1543.01</v>
      </c>
      <c r="I822" s="30">
        <v>1738.59</v>
      </c>
      <c r="J822" s="30">
        <v>1954.44</v>
      </c>
      <c r="K822" s="30">
        <v>2262.7399999999998</v>
      </c>
      <c r="L822" s="35">
        <v>2566.5500000000002</v>
      </c>
      <c r="M822" s="35">
        <v>2904.72</v>
      </c>
      <c r="N822" s="35">
        <v>3458.21</v>
      </c>
      <c r="O822" s="35">
        <v>4687.0600000000004</v>
      </c>
      <c r="P822" s="30">
        <v>1526.65</v>
      </c>
      <c r="Q822" s="30">
        <v>1722.23</v>
      </c>
      <c r="R822" s="30">
        <v>1938.08</v>
      </c>
      <c r="S822" s="30">
        <v>2246.38</v>
      </c>
      <c r="T822" s="32">
        <v>0</v>
      </c>
      <c r="U822" s="32">
        <v>49.3</v>
      </c>
    </row>
    <row r="823" spans="1:21" x14ac:dyDescent="0.2">
      <c r="A823" s="37">
        <v>4</v>
      </c>
      <c r="B823" s="37">
        <v>22</v>
      </c>
      <c r="C823" s="37">
        <v>2</v>
      </c>
      <c r="D823" s="31">
        <v>2509.89</v>
      </c>
      <c r="E823" s="31">
        <v>2848.06</v>
      </c>
      <c r="F823" s="31">
        <v>3401.55</v>
      </c>
      <c r="G823" s="31">
        <v>4630.3999999999996</v>
      </c>
      <c r="H823" s="30">
        <v>1469.99</v>
      </c>
      <c r="I823" s="30">
        <v>1665.57</v>
      </c>
      <c r="J823" s="30">
        <v>1881.42</v>
      </c>
      <c r="K823" s="30">
        <v>2189.7199999999998</v>
      </c>
      <c r="L823" s="35">
        <v>2493.54</v>
      </c>
      <c r="M823" s="35">
        <v>2831.71</v>
      </c>
      <c r="N823" s="35">
        <v>3385.2</v>
      </c>
      <c r="O823" s="35">
        <v>4614.05</v>
      </c>
      <c r="P823" s="30">
        <v>1453.64</v>
      </c>
      <c r="Q823" s="30">
        <v>1649.22</v>
      </c>
      <c r="R823" s="30">
        <v>1865.07</v>
      </c>
      <c r="S823" s="30">
        <v>2173.37</v>
      </c>
      <c r="T823" s="32">
        <v>0</v>
      </c>
      <c r="U823" s="32">
        <v>180.09</v>
      </c>
    </row>
    <row r="824" spans="1:21" x14ac:dyDescent="0.2">
      <c r="A824" s="37">
        <v>4</v>
      </c>
      <c r="B824" s="37">
        <v>23</v>
      </c>
      <c r="C824" s="37">
        <v>2</v>
      </c>
      <c r="D824" s="31">
        <v>2170.1999999999998</v>
      </c>
      <c r="E824" s="31">
        <v>2508.37</v>
      </c>
      <c r="F824" s="31">
        <v>3061.86</v>
      </c>
      <c r="G824" s="31">
        <v>4290.71</v>
      </c>
      <c r="H824" s="30">
        <v>1130.3</v>
      </c>
      <c r="I824" s="30">
        <v>1325.88</v>
      </c>
      <c r="J824" s="30">
        <v>1541.73</v>
      </c>
      <c r="K824" s="30">
        <v>1850.03</v>
      </c>
      <c r="L824" s="35">
        <v>2153.84</v>
      </c>
      <c r="M824" s="35">
        <v>2492.0100000000002</v>
      </c>
      <c r="N824" s="35">
        <v>3045.5</v>
      </c>
      <c r="O824" s="35">
        <v>4274.3500000000004</v>
      </c>
      <c r="P824" s="30">
        <v>1113.94</v>
      </c>
      <c r="Q824" s="30">
        <v>1309.52</v>
      </c>
      <c r="R824" s="30">
        <v>1525.37</v>
      </c>
      <c r="S824" s="30">
        <v>1833.67</v>
      </c>
      <c r="T824" s="32">
        <v>0</v>
      </c>
      <c r="U824" s="32">
        <v>478.27</v>
      </c>
    </row>
    <row r="825" spans="1:21" x14ac:dyDescent="0.2">
      <c r="A825" s="37">
        <v>5</v>
      </c>
      <c r="B825" s="37">
        <v>0</v>
      </c>
      <c r="C825" s="37">
        <v>2</v>
      </c>
      <c r="D825" s="31">
        <v>1886.1</v>
      </c>
      <c r="E825" s="31">
        <v>2224.27</v>
      </c>
      <c r="F825" s="31">
        <v>2777.76</v>
      </c>
      <c r="G825" s="31">
        <v>4006.61</v>
      </c>
      <c r="H825" s="30">
        <v>846.2</v>
      </c>
      <c r="I825" s="30">
        <v>1041.78</v>
      </c>
      <c r="J825" s="30">
        <v>1257.6300000000001</v>
      </c>
      <c r="K825" s="30">
        <v>1565.93</v>
      </c>
      <c r="L825" s="35">
        <v>1869.75</v>
      </c>
      <c r="M825" s="35">
        <v>2207.92</v>
      </c>
      <c r="N825" s="35">
        <v>2761.41</v>
      </c>
      <c r="O825" s="35">
        <v>3990.26</v>
      </c>
      <c r="P825" s="30">
        <v>829.85</v>
      </c>
      <c r="Q825" s="30">
        <v>1025.43</v>
      </c>
      <c r="R825" s="30">
        <v>1241.28</v>
      </c>
      <c r="S825" s="30">
        <v>1549.58</v>
      </c>
      <c r="T825" s="32">
        <v>0</v>
      </c>
      <c r="U825" s="32">
        <v>654.42999999999995</v>
      </c>
    </row>
    <row r="826" spans="1:21" x14ac:dyDescent="0.2">
      <c r="A826" s="37">
        <v>5</v>
      </c>
      <c r="B826" s="37">
        <v>1</v>
      </c>
      <c r="C826" s="37">
        <v>2</v>
      </c>
      <c r="D826" s="31">
        <v>1700.97</v>
      </c>
      <c r="E826" s="31">
        <v>2039.14</v>
      </c>
      <c r="F826" s="31">
        <v>2592.63</v>
      </c>
      <c r="G826" s="31">
        <v>3821.48</v>
      </c>
      <c r="H826" s="30">
        <v>661.07</v>
      </c>
      <c r="I826" s="30">
        <v>856.65</v>
      </c>
      <c r="J826" s="30">
        <v>1072.5</v>
      </c>
      <c r="K826" s="30">
        <v>1380.8</v>
      </c>
      <c r="L826" s="35">
        <v>1684.62</v>
      </c>
      <c r="M826" s="35">
        <v>2022.79</v>
      </c>
      <c r="N826" s="35">
        <v>2576.2800000000002</v>
      </c>
      <c r="O826" s="35">
        <v>3805.13</v>
      </c>
      <c r="P826" s="30">
        <v>644.72</v>
      </c>
      <c r="Q826" s="30">
        <v>840.3</v>
      </c>
      <c r="R826" s="30">
        <v>1056.1500000000001</v>
      </c>
      <c r="S826" s="30">
        <v>1364.45</v>
      </c>
      <c r="T826" s="32">
        <v>0</v>
      </c>
      <c r="U826" s="32">
        <v>593.48</v>
      </c>
    </row>
    <row r="827" spans="1:21" x14ac:dyDescent="0.2">
      <c r="A827" s="37">
        <v>5</v>
      </c>
      <c r="B827" s="37">
        <v>2</v>
      </c>
      <c r="C827" s="37">
        <v>2</v>
      </c>
      <c r="D827" s="31">
        <v>1487.36</v>
      </c>
      <c r="E827" s="31">
        <v>1825.53</v>
      </c>
      <c r="F827" s="31">
        <v>2379.02</v>
      </c>
      <c r="G827" s="31">
        <v>3607.87</v>
      </c>
      <c r="H827" s="30">
        <v>447.46</v>
      </c>
      <c r="I827" s="30">
        <v>643.04</v>
      </c>
      <c r="J827" s="30">
        <v>858.89</v>
      </c>
      <c r="K827" s="30">
        <v>1167.19</v>
      </c>
      <c r="L827" s="35">
        <v>1471.01</v>
      </c>
      <c r="M827" s="35">
        <v>1809.18</v>
      </c>
      <c r="N827" s="35">
        <v>2362.67</v>
      </c>
      <c r="O827" s="35">
        <v>3591.52</v>
      </c>
      <c r="P827" s="30">
        <v>431.11</v>
      </c>
      <c r="Q827" s="30">
        <v>626.69000000000005</v>
      </c>
      <c r="R827" s="30">
        <v>842.54</v>
      </c>
      <c r="S827" s="30">
        <v>1150.8399999999999</v>
      </c>
      <c r="T827" s="32">
        <v>0</v>
      </c>
      <c r="U827" s="32">
        <v>373.2</v>
      </c>
    </row>
    <row r="828" spans="1:21" x14ac:dyDescent="0.2">
      <c r="A828" s="37">
        <v>5</v>
      </c>
      <c r="B828" s="37">
        <v>3</v>
      </c>
      <c r="C828" s="37">
        <v>2</v>
      </c>
      <c r="D828" s="31">
        <v>1646.26</v>
      </c>
      <c r="E828" s="31">
        <v>1984.43</v>
      </c>
      <c r="F828" s="31">
        <v>2537.92</v>
      </c>
      <c r="G828" s="31">
        <v>3766.77</v>
      </c>
      <c r="H828" s="30">
        <v>606.36</v>
      </c>
      <c r="I828" s="30">
        <v>801.94</v>
      </c>
      <c r="J828" s="30">
        <v>1017.79</v>
      </c>
      <c r="K828" s="30">
        <v>1326.09</v>
      </c>
      <c r="L828" s="35">
        <v>1629.91</v>
      </c>
      <c r="M828" s="35">
        <v>1968.08</v>
      </c>
      <c r="N828" s="35">
        <v>2521.5700000000002</v>
      </c>
      <c r="O828" s="35">
        <v>3750.42</v>
      </c>
      <c r="P828" s="30">
        <v>590.01</v>
      </c>
      <c r="Q828" s="30">
        <v>785.59</v>
      </c>
      <c r="R828" s="30">
        <v>1001.44</v>
      </c>
      <c r="S828" s="30">
        <v>1309.74</v>
      </c>
      <c r="T828" s="32">
        <v>0</v>
      </c>
      <c r="U828" s="32">
        <v>536.95000000000005</v>
      </c>
    </row>
    <row r="829" spans="1:21" x14ac:dyDescent="0.2">
      <c r="A829" s="37">
        <v>5</v>
      </c>
      <c r="B829" s="37">
        <v>4</v>
      </c>
      <c r="C829" s="37">
        <v>2</v>
      </c>
      <c r="D829" s="31">
        <v>1523.25</v>
      </c>
      <c r="E829" s="31">
        <v>1861.42</v>
      </c>
      <c r="F829" s="31">
        <v>2414.91</v>
      </c>
      <c r="G829" s="31">
        <v>3643.76</v>
      </c>
      <c r="H829" s="30">
        <v>483.35</v>
      </c>
      <c r="I829" s="30">
        <v>678.93</v>
      </c>
      <c r="J829" s="30">
        <v>894.78</v>
      </c>
      <c r="K829" s="30">
        <v>1203.08</v>
      </c>
      <c r="L829" s="35">
        <v>1506.89</v>
      </c>
      <c r="M829" s="35">
        <v>1845.06</v>
      </c>
      <c r="N829" s="35">
        <v>2398.5500000000002</v>
      </c>
      <c r="O829" s="35">
        <v>3627.4</v>
      </c>
      <c r="P829" s="30">
        <v>466.99</v>
      </c>
      <c r="Q829" s="30">
        <v>662.57</v>
      </c>
      <c r="R829" s="30">
        <v>878.42</v>
      </c>
      <c r="S829" s="30">
        <v>1186.72</v>
      </c>
      <c r="T829" s="32">
        <v>0</v>
      </c>
      <c r="U829" s="32">
        <v>410.44</v>
      </c>
    </row>
    <row r="830" spans="1:21" x14ac:dyDescent="0.2">
      <c r="A830" s="37">
        <v>5</v>
      </c>
      <c r="B830" s="37">
        <v>5</v>
      </c>
      <c r="C830" s="37">
        <v>2</v>
      </c>
      <c r="D830" s="31">
        <v>1302.1300000000001</v>
      </c>
      <c r="E830" s="31">
        <v>1640.3</v>
      </c>
      <c r="F830" s="31">
        <v>2193.79</v>
      </c>
      <c r="G830" s="31">
        <v>3422.64</v>
      </c>
      <c r="H830" s="30">
        <v>262.23</v>
      </c>
      <c r="I830" s="30">
        <v>457.81</v>
      </c>
      <c r="J830" s="30">
        <v>673.66</v>
      </c>
      <c r="K830" s="30">
        <v>981.96</v>
      </c>
      <c r="L830" s="35">
        <v>1285.78</v>
      </c>
      <c r="M830" s="35">
        <v>1623.95</v>
      </c>
      <c r="N830" s="35">
        <v>2177.44</v>
      </c>
      <c r="O830" s="35">
        <v>3406.29</v>
      </c>
      <c r="P830" s="30">
        <v>245.88</v>
      </c>
      <c r="Q830" s="30">
        <v>441.46</v>
      </c>
      <c r="R830" s="30">
        <v>657.31</v>
      </c>
      <c r="S830" s="30">
        <v>965.61</v>
      </c>
      <c r="T830" s="32">
        <v>0</v>
      </c>
      <c r="U830" s="32">
        <v>182.27</v>
      </c>
    </row>
    <row r="831" spans="1:21" x14ac:dyDescent="0.2">
      <c r="A831" s="37">
        <v>5</v>
      </c>
      <c r="B831" s="37">
        <v>6</v>
      </c>
      <c r="C831" s="37">
        <v>2</v>
      </c>
      <c r="D831" s="31">
        <v>1303.8499999999999</v>
      </c>
      <c r="E831" s="31">
        <v>1642.02</v>
      </c>
      <c r="F831" s="31">
        <v>2195.5100000000002</v>
      </c>
      <c r="G831" s="31">
        <v>3424.36</v>
      </c>
      <c r="H831" s="30">
        <v>263.95</v>
      </c>
      <c r="I831" s="30">
        <v>459.53</v>
      </c>
      <c r="J831" s="30">
        <v>675.38</v>
      </c>
      <c r="K831" s="30">
        <v>983.68</v>
      </c>
      <c r="L831" s="35">
        <v>1287.5</v>
      </c>
      <c r="M831" s="35">
        <v>1625.67</v>
      </c>
      <c r="N831" s="35">
        <v>2179.16</v>
      </c>
      <c r="O831" s="35">
        <v>3408.01</v>
      </c>
      <c r="P831" s="30">
        <v>247.6</v>
      </c>
      <c r="Q831" s="30">
        <v>443.18</v>
      </c>
      <c r="R831" s="30">
        <v>659.03</v>
      </c>
      <c r="S831" s="30">
        <v>967.33</v>
      </c>
      <c r="T831" s="32">
        <v>0</v>
      </c>
      <c r="U831" s="32">
        <v>184.03</v>
      </c>
    </row>
    <row r="832" spans="1:21" x14ac:dyDescent="0.2">
      <c r="A832" s="37">
        <v>5</v>
      </c>
      <c r="B832" s="37">
        <v>7</v>
      </c>
      <c r="C832" s="37">
        <v>2</v>
      </c>
      <c r="D832" s="31">
        <v>1739.93</v>
      </c>
      <c r="E832" s="31">
        <v>2078.1</v>
      </c>
      <c r="F832" s="31">
        <v>2631.59</v>
      </c>
      <c r="G832" s="31">
        <v>3860.44</v>
      </c>
      <c r="H832" s="30">
        <v>700.03</v>
      </c>
      <c r="I832" s="30">
        <v>895.61</v>
      </c>
      <c r="J832" s="30">
        <v>1111.46</v>
      </c>
      <c r="K832" s="30">
        <v>1419.76</v>
      </c>
      <c r="L832" s="35">
        <v>1723.58</v>
      </c>
      <c r="M832" s="35">
        <v>2061.75</v>
      </c>
      <c r="N832" s="35">
        <v>2615.2399999999998</v>
      </c>
      <c r="O832" s="35">
        <v>3844.09</v>
      </c>
      <c r="P832" s="30">
        <v>683.68</v>
      </c>
      <c r="Q832" s="30">
        <v>879.26</v>
      </c>
      <c r="R832" s="30">
        <v>1095.1099999999999</v>
      </c>
      <c r="S832" s="30">
        <v>1403.41</v>
      </c>
      <c r="T832" s="32">
        <v>176.12</v>
      </c>
      <c r="U832" s="32">
        <v>0</v>
      </c>
    </row>
    <row r="833" spans="1:21" x14ac:dyDescent="0.2">
      <c r="A833" s="37">
        <v>5</v>
      </c>
      <c r="B833" s="37">
        <v>8</v>
      </c>
      <c r="C833" s="37">
        <v>2</v>
      </c>
      <c r="D833" s="31">
        <v>1862.95</v>
      </c>
      <c r="E833" s="31">
        <v>2201.12</v>
      </c>
      <c r="F833" s="31">
        <v>2754.61</v>
      </c>
      <c r="G833" s="31">
        <v>3983.46</v>
      </c>
      <c r="H833" s="30">
        <v>823.05</v>
      </c>
      <c r="I833" s="30">
        <v>1018.63</v>
      </c>
      <c r="J833" s="30">
        <v>1234.48</v>
      </c>
      <c r="K833" s="30">
        <v>1542.78</v>
      </c>
      <c r="L833" s="35">
        <v>1846.6</v>
      </c>
      <c r="M833" s="35">
        <v>2184.77</v>
      </c>
      <c r="N833" s="35">
        <v>2738.26</v>
      </c>
      <c r="O833" s="35">
        <v>3967.11</v>
      </c>
      <c r="P833" s="30">
        <v>806.7</v>
      </c>
      <c r="Q833" s="30">
        <v>1002.28</v>
      </c>
      <c r="R833" s="30">
        <v>1218.1300000000001</v>
      </c>
      <c r="S833" s="30">
        <v>1526.43</v>
      </c>
      <c r="T833" s="32">
        <v>109</v>
      </c>
      <c r="U833" s="32">
        <v>0</v>
      </c>
    </row>
    <row r="834" spans="1:21" x14ac:dyDescent="0.2">
      <c r="A834" s="37">
        <v>5</v>
      </c>
      <c r="B834" s="37">
        <v>9</v>
      </c>
      <c r="C834" s="37">
        <v>2</v>
      </c>
      <c r="D834" s="31">
        <v>2277.48</v>
      </c>
      <c r="E834" s="31">
        <v>2615.65</v>
      </c>
      <c r="F834" s="31">
        <v>3169.14</v>
      </c>
      <c r="G834" s="31">
        <v>4397.99</v>
      </c>
      <c r="H834" s="30">
        <v>1237.58</v>
      </c>
      <c r="I834" s="30">
        <v>1433.16</v>
      </c>
      <c r="J834" s="30">
        <v>1649.01</v>
      </c>
      <c r="K834" s="30">
        <v>1957.31</v>
      </c>
      <c r="L834" s="35">
        <v>2261.13</v>
      </c>
      <c r="M834" s="35">
        <v>2599.3000000000002</v>
      </c>
      <c r="N834" s="35">
        <v>3152.79</v>
      </c>
      <c r="O834" s="35">
        <v>4381.6400000000003</v>
      </c>
      <c r="P834" s="30">
        <v>1221.23</v>
      </c>
      <c r="Q834" s="30">
        <v>1416.81</v>
      </c>
      <c r="R834" s="30">
        <v>1632.66</v>
      </c>
      <c r="S834" s="30">
        <v>1940.96</v>
      </c>
      <c r="T834" s="32">
        <v>0</v>
      </c>
      <c r="U834" s="32">
        <v>10.46</v>
      </c>
    </row>
    <row r="835" spans="1:21" x14ac:dyDescent="0.2">
      <c r="A835" s="37">
        <v>5</v>
      </c>
      <c r="B835" s="37">
        <v>10</v>
      </c>
      <c r="C835" s="37">
        <v>2</v>
      </c>
      <c r="D835" s="31">
        <v>2361.34</v>
      </c>
      <c r="E835" s="31">
        <v>2699.51</v>
      </c>
      <c r="F835" s="31">
        <v>3253</v>
      </c>
      <c r="G835" s="31">
        <v>4481.8500000000004</v>
      </c>
      <c r="H835" s="30">
        <v>1321.44</v>
      </c>
      <c r="I835" s="30">
        <v>1517.02</v>
      </c>
      <c r="J835" s="30">
        <v>1732.87</v>
      </c>
      <c r="K835" s="30">
        <v>2041.17</v>
      </c>
      <c r="L835" s="35">
        <v>2344.9899999999998</v>
      </c>
      <c r="M835" s="35">
        <v>2683.16</v>
      </c>
      <c r="N835" s="35">
        <v>3236.65</v>
      </c>
      <c r="O835" s="35">
        <v>4465.5</v>
      </c>
      <c r="P835" s="30">
        <v>1305.0899999999999</v>
      </c>
      <c r="Q835" s="30">
        <v>1500.67</v>
      </c>
      <c r="R835" s="30">
        <v>1716.52</v>
      </c>
      <c r="S835" s="30">
        <v>2024.82</v>
      </c>
      <c r="T835" s="32">
        <v>25.45</v>
      </c>
      <c r="U835" s="32">
        <v>0</v>
      </c>
    </row>
    <row r="836" spans="1:21" x14ac:dyDescent="0.2">
      <c r="A836" s="37">
        <v>5</v>
      </c>
      <c r="B836" s="37">
        <v>11</v>
      </c>
      <c r="C836" s="37">
        <v>2</v>
      </c>
      <c r="D836" s="31">
        <v>2389.77</v>
      </c>
      <c r="E836" s="31">
        <v>2727.94</v>
      </c>
      <c r="F836" s="31">
        <v>3281.43</v>
      </c>
      <c r="G836" s="31">
        <v>4510.28</v>
      </c>
      <c r="H836" s="30">
        <v>1349.87</v>
      </c>
      <c r="I836" s="30">
        <v>1545.45</v>
      </c>
      <c r="J836" s="30">
        <v>1761.3</v>
      </c>
      <c r="K836" s="30">
        <v>2069.6</v>
      </c>
      <c r="L836" s="35">
        <v>2373.42</v>
      </c>
      <c r="M836" s="35">
        <v>2711.59</v>
      </c>
      <c r="N836" s="35">
        <v>3265.08</v>
      </c>
      <c r="O836" s="35">
        <v>4493.93</v>
      </c>
      <c r="P836" s="30">
        <v>1333.52</v>
      </c>
      <c r="Q836" s="30">
        <v>1529.1</v>
      </c>
      <c r="R836" s="30">
        <v>1744.95</v>
      </c>
      <c r="S836" s="30">
        <v>2053.25</v>
      </c>
      <c r="T836" s="32">
        <v>0</v>
      </c>
      <c r="U836" s="32">
        <v>61.63</v>
      </c>
    </row>
    <row r="837" spans="1:21" x14ac:dyDescent="0.2">
      <c r="A837" s="37">
        <v>5</v>
      </c>
      <c r="B837" s="37">
        <v>12</v>
      </c>
      <c r="C837" s="37">
        <v>2</v>
      </c>
      <c r="D837" s="31">
        <v>2353.2600000000002</v>
      </c>
      <c r="E837" s="31">
        <v>2691.43</v>
      </c>
      <c r="F837" s="31">
        <v>3244.92</v>
      </c>
      <c r="G837" s="31">
        <v>4473.7700000000004</v>
      </c>
      <c r="H837" s="30">
        <v>1313.36</v>
      </c>
      <c r="I837" s="30">
        <v>1508.94</v>
      </c>
      <c r="J837" s="30">
        <v>1724.79</v>
      </c>
      <c r="K837" s="30">
        <v>2033.09</v>
      </c>
      <c r="L837" s="35">
        <v>2336.91</v>
      </c>
      <c r="M837" s="35">
        <v>2675.08</v>
      </c>
      <c r="N837" s="35">
        <v>3228.57</v>
      </c>
      <c r="O837" s="35">
        <v>4457.42</v>
      </c>
      <c r="P837" s="30">
        <v>1297.01</v>
      </c>
      <c r="Q837" s="30">
        <v>1492.59</v>
      </c>
      <c r="R837" s="30">
        <v>1708.44</v>
      </c>
      <c r="S837" s="30">
        <v>2016.74</v>
      </c>
      <c r="T837" s="32">
        <v>0</v>
      </c>
      <c r="U837" s="32">
        <v>437.37</v>
      </c>
    </row>
    <row r="838" spans="1:21" x14ac:dyDescent="0.2">
      <c r="A838" s="37">
        <v>5</v>
      </c>
      <c r="B838" s="37">
        <v>13</v>
      </c>
      <c r="C838" s="37">
        <v>2</v>
      </c>
      <c r="D838" s="31">
        <v>2342.33</v>
      </c>
      <c r="E838" s="31">
        <v>2680.5</v>
      </c>
      <c r="F838" s="31">
        <v>3233.99</v>
      </c>
      <c r="G838" s="31">
        <v>4462.84</v>
      </c>
      <c r="H838" s="30">
        <v>1302.43</v>
      </c>
      <c r="I838" s="30">
        <v>1498.01</v>
      </c>
      <c r="J838" s="30">
        <v>1713.86</v>
      </c>
      <c r="K838" s="30">
        <v>2022.16</v>
      </c>
      <c r="L838" s="35">
        <v>2325.98</v>
      </c>
      <c r="M838" s="35">
        <v>2664.15</v>
      </c>
      <c r="N838" s="35">
        <v>3217.64</v>
      </c>
      <c r="O838" s="35">
        <v>4446.49</v>
      </c>
      <c r="P838" s="30">
        <v>1286.08</v>
      </c>
      <c r="Q838" s="30">
        <v>1481.66</v>
      </c>
      <c r="R838" s="30">
        <v>1697.51</v>
      </c>
      <c r="S838" s="30">
        <v>2005.81</v>
      </c>
      <c r="T838" s="32">
        <v>0</v>
      </c>
      <c r="U838" s="32">
        <v>570.74</v>
      </c>
    </row>
    <row r="839" spans="1:21" x14ac:dyDescent="0.2">
      <c r="A839" s="37">
        <v>5</v>
      </c>
      <c r="B839" s="37">
        <v>14</v>
      </c>
      <c r="C839" s="37">
        <v>2</v>
      </c>
      <c r="D839" s="31">
        <v>2317.4499999999998</v>
      </c>
      <c r="E839" s="31">
        <v>2655.62</v>
      </c>
      <c r="F839" s="31">
        <v>3209.11</v>
      </c>
      <c r="G839" s="31">
        <v>4437.96</v>
      </c>
      <c r="H839" s="30">
        <v>1277.55</v>
      </c>
      <c r="I839" s="30">
        <v>1473.13</v>
      </c>
      <c r="J839" s="30">
        <v>1688.98</v>
      </c>
      <c r="K839" s="30">
        <v>1997.28</v>
      </c>
      <c r="L839" s="35">
        <v>2301.1</v>
      </c>
      <c r="M839" s="35">
        <v>2639.27</v>
      </c>
      <c r="N839" s="35">
        <v>3192.76</v>
      </c>
      <c r="O839" s="35">
        <v>4421.6099999999997</v>
      </c>
      <c r="P839" s="30">
        <v>1261.2</v>
      </c>
      <c r="Q839" s="30">
        <v>1456.78</v>
      </c>
      <c r="R839" s="30">
        <v>1672.63</v>
      </c>
      <c r="S839" s="30">
        <v>1980.93</v>
      </c>
      <c r="T839" s="32">
        <v>0</v>
      </c>
      <c r="U839" s="32">
        <v>397.86</v>
      </c>
    </row>
    <row r="840" spans="1:21" x14ac:dyDescent="0.2">
      <c r="A840" s="37">
        <v>5</v>
      </c>
      <c r="B840" s="37">
        <v>15</v>
      </c>
      <c r="C840" s="37">
        <v>2</v>
      </c>
      <c r="D840" s="31">
        <v>2341.67</v>
      </c>
      <c r="E840" s="31">
        <v>2679.84</v>
      </c>
      <c r="F840" s="31">
        <v>3233.33</v>
      </c>
      <c r="G840" s="31">
        <v>4462.18</v>
      </c>
      <c r="H840" s="30">
        <v>1301.77</v>
      </c>
      <c r="I840" s="30">
        <v>1497.35</v>
      </c>
      <c r="J840" s="30">
        <v>1713.2</v>
      </c>
      <c r="K840" s="30">
        <v>2021.5</v>
      </c>
      <c r="L840" s="35">
        <v>2325.3200000000002</v>
      </c>
      <c r="M840" s="35">
        <v>2663.49</v>
      </c>
      <c r="N840" s="35">
        <v>3216.98</v>
      </c>
      <c r="O840" s="35">
        <v>4445.83</v>
      </c>
      <c r="P840" s="30">
        <v>1285.42</v>
      </c>
      <c r="Q840" s="30">
        <v>1481</v>
      </c>
      <c r="R840" s="30">
        <v>1696.85</v>
      </c>
      <c r="S840" s="30">
        <v>2005.15</v>
      </c>
      <c r="T840" s="32">
        <v>0</v>
      </c>
      <c r="U840" s="32">
        <v>346.76</v>
      </c>
    </row>
    <row r="841" spans="1:21" x14ac:dyDescent="0.2">
      <c r="A841" s="37">
        <v>5</v>
      </c>
      <c r="B841" s="37">
        <v>16</v>
      </c>
      <c r="C841" s="37">
        <v>2</v>
      </c>
      <c r="D841" s="31">
        <v>2375.9</v>
      </c>
      <c r="E841" s="31">
        <v>2714.07</v>
      </c>
      <c r="F841" s="31">
        <v>3267.56</v>
      </c>
      <c r="G841" s="31">
        <v>4496.41</v>
      </c>
      <c r="H841" s="30">
        <v>1336</v>
      </c>
      <c r="I841" s="30">
        <v>1531.58</v>
      </c>
      <c r="J841" s="30">
        <v>1747.43</v>
      </c>
      <c r="K841" s="30">
        <v>2055.73</v>
      </c>
      <c r="L841" s="35">
        <v>2359.54</v>
      </c>
      <c r="M841" s="35">
        <v>2697.71</v>
      </c>
      <c r="N841" s="35">
        <v>3251.2</v>
      </c>
      <c r="O841" s="35">
        <v>4480.05</v>
      </c>
      <c r="P841" s="30">
        <v>1319.64</v>
      </c>
      <c r="Q841" s="30">
        <v>1515.22</v>
      </c>
      <c r="R841" s="30">
        <v>1731.07</v>
      </c>
      <c r="S841" s="30">
        <v>2039.37</v>
      </c>
      <c r="T841" s="32">
        <v>0</v>
      </c>
      <c r="U841" s="32">
        <v>231.59</v>
      </c>
    </row>
    <row r="842" spans="1:21" x14ac:dyDescent="0.2">
      <c r="A842" s="37">
        <v>5</v>
      </c>
      <c r="B842" s="37">
        <v>17</v>
      </c>
      <c r="C842" s="37">
        <v>2</v>
      </c>
      <c r="D842" s="31">
        <v>2332</v>
      </c>
      <c r="E842" s="31">
        <v>2670.17</v>
      </c>
      <c r="F842" s="31">
        <v>3223.66</v>
      </c>
      <c r="G842" s="31">
        <v>4452.51</v>
      </c>
      <c r="H842" s="30">
        <v>1292.0999999999999</v>
      </c>
      <c r="I842" s="30">
        <v>1487.68</v>
      </c>
      <c r="J842" s="30">
        <v>1703.53</v>
      </c>
      <c r="K842" s="30">
        <v>2011.83</v>
      </c>
      <c r="L842" s="35">
        <v>2315.64</v>
      </c>
      <c r="M842" s="35">
        <v>2653.81</v>
      </c>
      <c r="N842" s="35">
        <v>3207.3</v>
      </c>
      <c r="O842" s="35">
        <v>4436.1499999999996</v>
      </c>
      <c r="P842" s="30">
        <v>1275.74</v>
      </c>
      <c r="Q842" s="30">
        <v>1471.32</v>
      </c>
      <c r="R842" s="30">
        <v>1687.17</v>
      </c>
      <c r="S842" s="30">
        <v>1995.47</v>
      </c>
      <c r="T842" s="32">
        <v>0</v>
      </c>
      <c r="U842" s="32">
        <v>397.28</v>
      </c>
    </row>
    <row r="843" spans="1:21" x14ac:dyDescent="0.2">
      <c r="A843" s="37">
        <v>5</v>
      </c>
      <c r="B843" s="37">
        <v>18</v>
      </c>
      <c r="C843" s="37">
        <v>2</v>
      </c>
      <c r="D843" s="31">
        <v>2272.73</v>
      </c>
      <c r="E843" s="31">
        <v>2610.9</v>
      </c>
      <c r="F843" s="31">
        <v>3164.39</v>
      </c>
      <c r="G843" s="31">
        <v>4393.24</v>
      </c>
      <c r="H843" s="30">
        <v>1232.83</v>
      </c>
      <c r="I843" s="30">
        <v>1428.41</v>
      </c>
      <c r="J843" s="30">
        <v>1644.26</v>
      </c>
      <c r="K843" s="30">
        <v>1952.56</v>
      </c>
      <c r="L843" s="35">
        <v>2256.38</v>
      </c>
      <c r="M843" s="35">
        <v>2594.5500000000002</v>
      </c>
      <c r="N843" s="35">
        <v>3148.04</v>
      </c>
      <c r="O843" s="35">
        <v>4376.8900000000003</v>
      </c>
      <c r="P843" s="30">
        <v>1216.48</v>
      </c>
      <c r="Q843" s="30">
        <v>1412.06</v>
      </c>
      <c r="R843" s="30">
        <v>1627.91</v>
      </c>
      <c r="S843" s="30">
        <v>1936.21</v>
      </c>
      <c r="T843" s="32">
        <v>0</v>
      </c>
      <c r="U843" s="32">
        <v>868.84</v>
      </c>
    </row>
    <row r="844" spans="1:21" x14ac:dyDescent="0.2">
      <c r="A844" s="37">
        <v>5</v>
      </c>
      <c r="B844" s="37">
        <v>19</v>
      </c>
      <c r="C844" s="37">
        <v>2</v>
      </c>
      <c r="D844" s="31">
        <v>2321.5100000000002</v>
      </c>
      <c r="E844" s="31">
        <v>2659.68</v>
      </c>
      <c r="F844" s="31">
        <v>3213.17</v>
      </c>
      <c r="G844" s="31">
        <v>4442.0200000000004</v>
      </c>
      <c r="H844" s="30">
        <v>1281.6099999999999</v>
      </c>
      <c r="I844" s="30">
        <v>1477.19</v>
      </c>
      <c r="J844" s="30">
        <v>1693.04</v>
      </c>
      <c r="K844" s="30">
        <v>2001.34</v>
      </c>
      <c r="L844" s="35">
        <v>2305.15</v>
      </c>
      <c r="M844" s="35">
        <v>2643.32</v>
      </c>
      <c r="N844" s="35">
        <v>3196.81</v>
      </c>
      <c r="O844" s="35">
        <v>4425.66</v>
      </c>
      <c r="P844" s="30">
        <v>1265.25</v>
      </c>
      <c r="Q844" s="30">
        <v>1460.83</v>
      </c>
      <c r="R844" s="30">
        <v>1676.68</v>
      </c>
      <c r="S844" s="30">
        <v>1984.98</v>
      </c>
      <c r="T844" s="32">
        <v>0</v>
      </c>
      <c r="U844" s="32">
        <v>162.85</v>
      </c>
    </row>
    <row r="845" spans="1:21" x14ac:dyDescent="0.2">
      <c r="A845" s="37">
        <v>5</v>
      </c>
      <c r="B845" s="37">
        <v>20</v>
      </c>
      <c r="C845" s="37">
        <v>2</v>
      </c>
      <c r="D845" s="31">
        <v>2485.71</v>
      </c>
      <c r="E845" s="31">
        <v>2823.88</v>
      </c>
      <c r="F845" s="31">
        <v>3377.37</v>
      </c>
      <c r="G845" s="31">
        <v>4606.22</v>
      </c>
      <c r="H845" s="30">
        <v>1445.81</v>
      </c>
      <c r="I845" s="30">
        <v>1641.39</v>
      </c>
      <c r="J845" s="30">
        <v>1857.24</v>
      </c>
      <c r="K845" s="30">
        <v>2165.54</v>
      </c>
      <c r="L845" s="35">
        <v>2469.36</v>
      </c>
      <c r="M845" s="35">
        <v>2807.53</v>
      </c>
      <c r="N845" s="35">
        <v>3361.02</v>
      </c>
      <c r="O845" s="35">
        <v>4589.87</v>
      </c>
      <c r="P845" s="30">
        <v>1429.46</v>
      </c>
      <c r="Q845" s="30">
        <v>1625.04</v>
      </c>
      <c r="R845" s="30">
        <v>1840.89</v>
      </c>
      <c r="S845" s="30">
        <v>2149.19</v>
      </c>
      <c r="T845" s="32">
        <v>87.73</v>
      </c>
      <c r="U845" s="32">
        <v>0</v>
      </c>
    </row>
    <row r="846" spans="1:21" x14ac:dyDescent="0.2">
      <c r="A846" s="37">
        <v>5</v>
      </c>
      <c r="B846" s="37">
        <v>21</v>
      </c>
      <c r="C846" s="37">
        <v>2</v>
      </c>
      <c r="D846" s="31">
        <v>2557.1</v>
      </c>
      <c r="E846" s="31">
        <v>2895.27</v>
      </c>
      <c r="F846" s="31">
        <v>3448.76</v>
      </c>
      <c r="G846" s="31">
        <v>4677.6099999999997</v>
      </c>
      <c r="H846" s="30">
        <v>1517.2</v>
      </c>
      <c r="I846" s="30">
        <v>1712.78</v>
      </c>
      <c r="J846" s="30">
        <v>1928.63</v>
      </c>
      <c r="K846" s="30">
        <v>2236.9299999999998</v>
      </c>
      <c r="L846" s="35">
        <v>2540.75</v>
      </c>
      <c r="M846" s="35">
        <v>2878.92</v>
      </c>
      <c r="N846" s="35">
        <v>3432.41</v>
      </c>
      <c r="O846" s="35">
        <v>4661.26</v>
      </c>
      <c r="P846" s="30">
        <v>1500.85</v>
      </c>
      <c r="Q846" s="30">
        <v>1696.43</v>
      </c>
      <c r="R846" s="30">
        <v>1912.28</v>
      </c>
      <c r="S846" s="30">
        <v>2220.58</v>
      </c>
      <c r="T846" s="32">
        <v>0</v>
      </c>
      <c r="U846" s="32">
        <v>7.3</v>
      </c>
    </row>
    <row r="847" spans="1:21" x14ac:dyDescent="0.2">
      <c r="A847" s="37">
        <v>5</v>
      </c>
      <c r="B847" s="37">
        <v>22</v>
      </c>
      <c r="C847" s="37">
        <v>2</v>
      </c>
      <c r="D847" s="31">
        <v>2477.9699999999998</v>
      </c>
      <c r="E847" s="31">
        <v>2816.14</v>
      </c>
      <c r="F847" s="31">
        <v>3369.63</v>
      </c>
      <c r="G847" s="31">
        <v>4598.4799999999996</v>
      </c>
      <c r="H847" s="30">
        <v>1438.07</v>
      </c>
      <c r="I847" s="30">
        <v>1633.65</v>
      </c>
      <c r="J847" s="30">
        <v>1849.5</v>
      </c>
      <c r="K847" s="30">
        <v>2157.8000000000002</v>
      </c>
      <c r="L847" s="35">
        <v>2461.62</v>
      </c>
      <c r="M847" s="35">
        <v>2799.79</v>
      </c>
      <c r="N847" s="35">
        <v>3353.28</v>
      </c>
      <c r="O847" s="35">
        <v>4582.13</v>
      </c>
      <c r="P847" s="30">
        <v>1421.72</v>
      </c>
      <c r="Q847" s="30">
        <v>1617.3</v>
      </c>
      <c r="R847" s="30">
        <v>1833.15</v>
      </c>
      <c r="S847" s="30">
        <v>2141.4499999999998</v>
      </c>
      <c r="T847" s="32">
        <v>0</v>
      </c>
      <c r="U847" s="32">
        <v>110.83</v>
      </c>
    </row>
    <row r="848" spans="1:21" x14ac:dyDescent="0.2">
      <c r="A848" s="37">
        <v>5</v>
      </c>
      <c r="B848" s="37">
        <v>23</v>
      </c>
      <c r="C848" s="37">
        <v>2</v>
      </c>
      <c r="D848" s="31">
        <v>2280.0300000000002</v>
      </c>
      <c r="E848" s="31">
        <v>2618.1999999999998</v>
      </c>
      <c r="F848" s="31">
        <v>3171.69</v>
      </c>
      <c r="G848" s="31">
        <v>4400.54</v>
      </c>
      <c r="H848" s="30">
        <v>1240.1300000000001</v>
      </c>
      <c r="I848" s="30">
        <v>1435.71</v>
      </c>
      <c r="J848" s="30">
        <v>1651.56</v>
      </c>
      <c r="K848" s="30">
        <v>1959.86</v>
      </c>
      <c r="L848" s="35">
        <v>2263.6799999999998</v>
      </c>
      <c r="M848" s="35">
        <v>2601.85</v>
      </c>
      <c r="N848" s="35">
        <v>3155.34</v>
      </c>
      <c r="O848" s="35">
        <v>4384.1899999999996</v>
      </c>
      <c r="P848" s="30">
        <v>1223.78</v>
      </c>
      <c r="Q848" s="30">
        <v>1419.36</v>
      </c>
      <c r="R848" s="30">
        <v>1635.21</v>
      </c>
      <c r="S848" s="30">
        <v>1943.51</v>
      </c>
      <c r="T848" s="32">
        <v>0</v>
      </c>
      <c r="U848" s="32">
        <v>344.47</v>
      </c>
    </row>
    <row r="849" spans="1:21" x14ac:dyDescent="0.2">
      <c r="A849" s="37">
        <v>6</v>
      </c>
      <c r="B849" s="37">
        <v>0</v>
      </c>
      <c r="C849" s="37">
        <v>2</v>
      </c>
      <c r="D849" s="31">
        <v>2025.62</v>
      </c>
      <c r="E849" s="31">
        <v>2363.79</v>
      </c>
      <c r="F849" s="31">
        <v>2917.28</v>
      </c>
      <c r="G849" s="31">
        <v>4146.13</v>
      </c>
      <c r="H849" s="30">
        <v>985.72</v>
      </c>
      <c r="I849" s="30">
        <v>1181.3</v>
      </c>
      <c r="J849" s="30">
        <v>1397.15</v>
      </c>
      <c r="K849" s="30">
        <v>1705.45</v>
      </c>
      <c r="L849" s="35">
        <v>2009.27</v>
      </c>
      <c r="M849" s="35">
        <v>2347.44</v>
      </c>
      <c r="N849" s="35">
        <v>2900.93</v>
      </c>
      <c r="O849" s="35">
        <v>4129.78</v>
      </c>
      <c r="P849" s="30">
        <v>969.37</v>
      </c>
      <c r="Q849" s="30">
        <v>1164.95</v>
      </c>
      <c r="R849" s="30">
        <v>1380.8</v>
      </c>
      <c r="S849" s="30">
        <v>1689.1</v>
      </c>
      <c r="T849" s="32">
        <v>0</v>
      </c>
      <c r="U849" s="32">
        <v>85.52</v>
      </c>
    </row>
    <row r="850" spans="1:21" x14ac:dyDescent="0.2">
      <c r="A850" s="37">
        <v>6</v>
      </c>
      <c r="B850" s="37">
        <v>1</v>
      </c>
      <c r="C850" s="37">
        <v>2</v>
      </c>
      <c r="D850" s="31">
        <v>1911.26</v>
      </c>
      <c r="E850" s="31">
        <v>2249.4299999999998</v>
      </c>
      <c r="F850" s="31">
        <v>2802.92</v>
      </c>
      <c r="G850" s="31">
        <v>4031.77</v>
      </c>
      <c r="H850" s="30">
        <v>871.36</v>
      </c>
      <c r="I850" s="30">
        <v>1066.94</v>
      </c>
      <c r="J850" s="30">
        <v>1282.79</v>
      </c>
      <c r="K850" s="30">
        <v>1591.09</v>
      </c>
      <c r="L850" s="35">
        <v>1894.9</v>
      </c>
      <c r="M850" s="35">
        <v>2233.0700000000002</v>
      </c>
      <c r="N850" s="35">
        <v>2786.56</v>
      </c>
      <c r="O850" s="35">
        <v>4015.41</v>
      </c>
      <c r="P850" s="30">
        <v>855</v>
      </c>
      <c r="Q850" s="30">
        <v>1050.58</v>
      </c>
      <c r="R850" s="30">
        <v>1266.43</v>
      </c>
      <c r="S850" s="30">
        <v>1574.73</v>
      </c>
      <c r="T850" s="32">
        <v>0.87</v>
      </c>
      <c r="U850" s="32">
        <v>0</v>
      </c>
    </row>
    <row r="851" spans="1:21" x14ac:dyDescent="0.2">
      <c r="A851" s="37">
        <v>6</v>
      </c>
      <c r="B851" s="37">
        <v>2</v>
      </c>
      <c r="C851" s="37">
        <v>2</v>
      </c>
      <c r="D851" s="31">
        <v>1979.26</v>
      </c>
      <c r="E851" s="31">
        <v>2317.4299999999998</v>
      </c>
      <c r="F851" s="31">
        <v>2870.92</v>
      </c>
      <c r="G851" s="31">
        <v>4099.7700000000004</v>
      </c>
      <c r="H851" s="30">
        <v>939.36</v>
      </c>
      <c r="I851" s="30">
        <v>1134.94</v>
      </c>
      <c r="J851" s="30">
        <v>1350.79</v>
      </c>
      <c r="K851" s="30">
        <v>1659.09</v>
      </c>
      <c r="L851" s="35">
        <v>1962.9</v>
      </c>
      <c r="M851" s="35">
        <v>2301.0700000000002</v>
      </c>
      <c r="N851" s="35">
        <v>2854.56</v>
      </c>
      <c r="O851" s="35">
        <v>4083.41</v>
      </c>
      <c r="P851" s="30">
        <v>923</v>
      </c>
      <c r="Q851" s="30">
        <v>1118.58</v>
      </c>
      <c r="R851" s="30">
        <v>1334.43</v>
      </c>
      <c r="S851" s="30">
        <v>1642.73</v>
      </c>
      <c r="T851" s="32">
        <v>0</v>
      </c>
      <c r="U851" s="32">
        <v>880.11</v>
      </c>
    </row>
    <row r="852" spans="1:21" x14ac:dyDescent="0.2">
      <c r="A852" s="37">
        <v>6</v>
      </c>
      <c r="B852" s="37">
        <v>3</v>
      </c>
      <c r="C852" s="37">
        <v>2</v>
      </c>
      <c r="D852" s="31">
        <v>1875.34</v>
      </c>
      <c r="E852" s="31">
        <v>2213.5100000000002</v>
      </c>
      <c r="F852" s="31">
        <v>2767</v>
      </c>
      <c r="G852" s="31">
        <v>3995.85</v>
      </c>
      <c r="H852" s="30">
        <v>835.44</v>
      </c>
      <c r="I852" s="30">
        <v>1031.02</v>
      </c>
      <c r="J852" s="30">
        <v>1246.8699999999999</v>
      </c>
      <c r="K852" s="30">
        <v>1555.17</v>
      </c>
      <c r="L852" s="35">
        <v>1858.99</v>
      </c>
      <c r="M852" s="35">
        <v>2197.16</v>
      </c>
      <c r="N852" s="35">
        <v>2750.65</v>
      </c>
      <c r="O852" s="35">
        <v>3979.5</v>
      </c>
      <c r="P852" s="30">
        <v>819.09</v>
      </c>
      <c r="Q852" s="30">
        <v>1014.67</v>
      </c>
      <c r="R852" s="30">
        <v>1230.52</v>
      </c>
      <c r="S852" s="30">
        <v>1538.82</v>
      </c>
      <c r="T852" s="32">
        <v>0</v>
      </c>
      <c r="U852" s="32">
        <v>772.78</v>
      </c>
    </row>
    <row r="853" spans="1:21" x14ac:dyDescent="0.2">
      <c r="A853" s="37">
        <v>6</v>
      </c>
      <c r="B853" s="37">
        <v>4</v>
      </c>
      <c r="C853" s="37">
        <v>2</v>
      </c>
      <c r="D853" s="31">
        <v>1786.48</v>
      </c>
      <c r="E853" s="31">
        <v>2124.65</v>
      </c>
      <c r="F853" s="31">
        <v>2678.14</v>
      </c>
      <c r="G853" s="31">
        <v>3906.99</v>
      </c>
      <c r="H853" s="30">
        <v>746.58</v>
      </c>
      <c r="I853" s="30">
        <v>942.16</v>
      </c>
      <c r="J853" s="30">
        <v>1158.01</v>
      </c>
      <c r="K853" s="30">
        <v>1466.31</v>
      </c>
      <c r="L853" s="35">
        <v>1770.12</v>
      </c>
      <c r="M853" s="35">
        <v>2108.29</v>
      </c>
      <c r="N853" s="35">
        <v>2661.78</v>
      </c>
      <c r="O853" s="35">
        <v>3890.63</v>
      </c>
      <c r="P853" s="30">
        <v>730.22</v>
      </c>
      <c r="Q853" s="30">
        <v>925.8</v>
      </c>
      <c r="R853" s="30">
        <v>1141.6500000000001</v>
      </c>
      <c r="S853" s="30">
        <v>1449.95</v>
      </c>
      <c r="T853" s="32">
        <v>0</v>
      </c>
      <c r="U853" s="32">
        <v>681</v>
      </c>
    </row>
    <row r="854" spans="1:21" x14ac:dyDescent="0.2">
      <c r="A854" s="37">
        <v>6</v>
      </c>
      <c r="B854" s="37">
        <v>5</v>
      </c>
      <c r="C854" s="37">
        <v>2</v>
      </c>
      <c r="D854" s="31">
        <v>1896.07</v>
      </c>
      <c r="E854" s="31">
        <v>2234.2399999999998</v>
      </c>
      <c r="F854" s="31">
        <v>2787.73</v>
      </c>
      <c r="G854" s="31">
        <v>4016.58</v>
      </c>
      <c r="H854" s="30">
        <v>856.17</v>
      </c>
      <c r="I854" s="30">
        <v>1051.75</v>
      </c>
      <c r="J854" s="30">
        <v>1267.5999999999999</v>
      </c>
      <c r="K854" s="30">
        <v>1575.9</v>
      </c>
      <c r="L854" s="35">
        <v>1879.72</v>
      </c>
      <c r="M854" s="35">
        <v>2217.89</v>
      </c>
      <c r="N854" s="35">
        <v>2771.38</v>
      </c>
      <c r="O854" s="35">
        <v>4000.23</v>
      </c>
      <c r="P854" s="30">
        <v>839.82</v>
      </c>
      <c r="Q854" s="30">
        <v>1035.4000000000001</v>
      </c>
      <c r="R854" s="30">
        <v>1251.25</v>
      </c>
      <c r="S854" s="30">
        <v>1559.55</v>
      </c>
      <c r="T854" s="32">
        <v>0</v>
      </c>
      <c r="U854" s="32">
        <v>457.81</v>
      </c>
    </row>
    <row r="855" spans="1:21" x14ac:dyDescent="0.2">
      <c r="A855" s="37">
        <v>6</v>
      </c>
      <c r="B855" s="37">
        <v>6</v>
      </c>
      <c r="C855" s="37">
        <v>2</v>
      </c>
      <c r="D855" s="31">
        <v>1669.2</v>
      </c>
      <c r="E855" s="31">
        <v>2007.37</v>
      </c>
      <c r="F855" s="31">
        <v>2560.86</v>
      </c>
      <c r="G855" s="31">
        <v>3789.71</v>
      </c>
      <c r="H855" s="30">
        <v>629.29999999999995</v>
      </c>
      <c r="I855" s="30">
        <v>824.88</v>
      </c>
      <c r="J855" s="30">
        <v>1040.73</v>
      </c>
      <c r="K855" s="30">
        <v>1349.03</v>
      </c>
      <c r="L855" s="35">
        <v>1652.85</v>
      </c>
      <c r="M855" s="35">
        <v>1991.02</v>
      </c>
      <c r="N855" s="35">
        <v>2544.5100000000002</v>
      </c>
      <c r="O855" s="35">
        <v>3773.36</v>
      </c>
      <c r="P855" s="30">
        <v>612.95000000000005</v>
      </c>
      <c r="Q855" s="30">
        <v>808.53</v>
      </c>
      <c r="R855" s="30">
        <v>1024.3800000000001</v>
      </c>
      <c r="S855" s="30">
        <v>1332.68</v>
      </c>
      <c r="T855" s="32">
        <v>84.25</v>
      </c>
      <c r="U855" s="32">
        <v>0</v>
      </c>
    </row>
    <row r="856" spans="1:21" x14ac:dyDescent="0.2">
      <c r="A856" s="37">
        <v>6</v>
      </c>
      <c r="B856" s="37">
        <v>7</v>
      </c>
      <c r="C856" s="37">
        <v>2</v>
      </c>
      <c r="D856" s="31">
        <v>1883.53</v>
      </c>
      <c r="E856" s="31">
        <v>2221.6999999999998</v>
      </c>
      <c r="F856" s="31">
        <v>2775.19</v>
      </c>
      <c r="G856" s="31">
        <v>4004.04</v>
      </c>
      <c r="H856" s="30">
        <v>843.63</v>
      </c>
      <c r="I856" s="30">
        <v>1039.21</v>
      </c>
      <c r="J856" s="30">
        <v>1255.06</v>
      </c>
      <c r="K856" s="30">
        <v>1563.36</v>
      </c>
      <c r="L856" s="35">
        <v>1867.17</v>
      </c>
      <c r="M856" s="35">
        <v>2205.34</v>
      </c>
      <c r="N856" s="35">
        <v>2758.83</v>
      </c>
      <c r="O856" s="35">
        <v>3987.68</v>
      </c>
      <c r="P856" s="30">
        <v>827.27</v>
      </c>
      <c r="Q856" s="30">
        <v>1022.85</v>
      </c>
      <c r="R856" s="30">
        <v>1238.7</v>
      </c>
      <c r="S856" s="30">
        <v>1547</v>
      </c>
      <c r="T856" s="32">
        <v>179.14</v>
      </c>
      <c r="U856" s="32">
        <v>0</v>
      </c>
    </row>
    <row r="857" spans="1:21" x14ac:dyDescent="0.2">
      <c r="A857" s="37">
        <v>6</v>
      </c>
      <c r="B857" s="37">
        <v>8</v>
      </c>
      <c r="C857" s="37">
        <v>2</v>
      </c>
      <c r="D857" s="31">
        <v>2017.78</v>
      </c>
      <c r="E857" s="31">
        <v>2355.9499999999998</v>
      </c>
      <c r="F857" s="31">
        <v>2909.44</v>
      </c>
      <c r="G857" s="31">
        <v>4138.29</v>
      </c>
      <c r="H857" s="30">
        <v>977.88</v>
      </c>
      <c r="I857" s="30">
        <v>1173.46</v>
      </c>
      <c r="J857" s="30">
        <v>1389.31</v>
      </c>
      <c r="K857" s="30">
        <v>1697.61</v>
      </c>
      <c r="L857" s="35">
        <v>2001.42</v>
      </c>
      <c r="M857" s="35">
        <v>2339.59</v>
      </c>
      <c r="N857" s="35">
        <v>2893.08</v>
      </c>
      <c r="O857" s="35">
        <v>4121.93</v>
      </c>
      <c r="P857" s="30">
        <v>961.52</v>
      </c>
      <c r="Q857" s="30">
        <v>1157.0999999999999</v>
      </c>
      <c r="R857" s="30">
        <v>1372.95</v>
      </c>
      <c r="S857" s="30">
        <v>1681.25</v>
      </c>
      <c r="T857" s="32">
        <v>565.83000000000004</v>
      </c>
      <c r="U857" s="32">
        <v>0</v>
      </c>
    </row>
    <row r="858" spans="1:21" x14ac:dyDescent="0.2">
      <c r="A858" s="37">
        <v>6</v>
      </c>
      <c r="B858" s="37">
        <v>9</v>
      </c>
      <c r="C858" s="37">
        <v>2</v>
      </c>
      <c r="D858" s="31">
        <v>2342.14</v>
      </c>
      <c r="E858" s="31">
        <v>2680.31</v>
      </c>
      <c r="F858" s="31">
        <v>3233.8</v>
      </c>
      <c r="G858" s="31">
        <v>4462.6499999999996</v>
      </c>
      <c r="H858" s="30">
        <v>1302.24</v>
      </c>
      <c r="I858" s="30">
        <v>1497.82</v>
      </c>
      <c r="J858" s="30">
        <v>1713.67</v>
      </c>
      <c r="K858" s="30">
        <v>2021.97</v>
      </c>
      <c r="L858" s="35">
        <v>2325.79</v>
      </c>
      <c r="M858" s="35">
        <v>2663.96</v>
      </c>
      <c r="N858" s="35">
        <v>3217.45</v>
      </c>
      <c r="O858" s="35">
        <v>4446.3</v>
      </c>
      <c r="P858" s="30">
        <v>1285.8900000000001</v>
      </c>
      <c r="Q858" s="30">
        <v>1481.47</v>
      </c>
      <c r="R858" s="30">
        <v>1697.32</v>
      </c>
      <c r="S858" s="30">
        <v>2005.62</v>
      </c>
      <c r="T858" s="32">
        <v>289.35000000000002</v>
      </c>
      <c r="U858" s="32">
        <v>0</v>
      </c>
    </row>
    <row r="859" spans="1:21" x14ac:dyDescent="0.2">
      <c r="A859" s="37">
        <v>6</v>
      </c>
      <c r="B859" s="37">
        <v>10</v>
      </c>
      <c r="C859" s="37">
        <v>2</v>
      </c>
      <c r="D859" s="31">
        <v>2515.2800000000002</v>
      </c>
      <c r="E859" s="31">
        <v>2853.45</v>
      </c>
      <c r="F859" s="31">
        <v>3406.94</v>
      </c>
      <c r="G859" s="31">
        <v>4635.79</v>
      </c>
      <c r="H859" s="30">
        <v>1475.38</v>
      </c>
      <c r="I859" s="30">
        <v>1670.96</v>
      </c>
      <c r="J859" s="30">
        <v>1886.81</v>
      </c>
      <c r="K859" s="30">
        <v>2195.11</v>
      </c>
      <c r="L859" s="35">
        <v>2498.92</v>
      </c>
      <c r="M859" s="35">
        <v>2837.09</v>
      </c>
      <c r="N859" s="35">
        <v>3390.58</v>
      </c>
      <c r="O859" s="35">
        <v>4619.43</v>
      </c>
      <c r="P859" s="30">
        <v>1459.02</v>
      </c>
      <c r="Q859" s="30">
        <v>1654.6</v>
      </c>
      <c r="R859" s="30">
        <v>1870.45</v>
      </c>
      <c r="S859" s="30">
        <v>2178.75</v>
      </c>
      <c r="T859" s="32">
        <v>61.28</v>
      </c>
      <c r="U859" s="32">
        <v>0</v>
      </c>
    </row>
    <row r="860" spans="1:21" x14ac:dyDescent="0.2">
      <c r="A860" s="37">
        <v>6</v>
      </c>
      <c r="B860" s="37">
        <v>11</v>
      </c>
      <c r="C860" s="37">
        <v>2</v>
      </c>
      <c r="D860" s="31">
        <v>2503.3000000000002</v>
      </c>
      <c r="E860" s="31">
        <v>2841.47</v>
      </c>
      <c r="F860" s="31">
        <v>3394.96</v>
      </c>
      <c r="G860" s="31">
        <v>4623.8100000000004</v>
      </c>
      <c r="H860" s="30">
        <v>1463.4</v>
      </c>
      <c r="I860" s="30">
        <v>1658.98</v>
      </c>
      <c r="J860" s="30">
        <v>1874.83</v>
      </c>
      <c r="K860" s="30">
        <v>2183.13</v>
      </c>
      <c r="L860" s="35">
        <v>2486.9499999999998</v>
      </c>
      <c r="M860" s="35">
        <v>2825.12</v>
      </c>
      <c r="N860" s="35">
        <v>3378.61</v>
      </c>
      <c r="O860" s="35">
        <v>4607.46</v>
      </c>
      <c r="P860" s="30">
        <v>1447.05</v>
      </c>
      <c r="Q860" s="30">
        <v>1642.63</v>
      </c>
      <c r="R860" s="30">
        <v>1858.48</v>
      </c>
      <c r="S860" s="30">
        <v>2166.7800000000002</v>
      </c>
      <c r="T860" s="32">
        <v>17.54</v>
      </c>
      <c r="U860" s="32">
        <v>0</v>
      </c>
    </row>
    <row r="861" spans="1:21" x14ac:dyDescent="0.2">
      <c r="A861" s="37">
        <v>6</v>
      </c>
      <c r="B861" s="37">
        <v>12</v>
      </c>
      <c r="C861" s="37">
        <v>2</v>
      </c>
      <c r="D861" s="31">
        <v>2415.8200000000002</v>
      </c>
      <c r="E861" s="31">
        <v>2753.99</v>
      </c>
      <c r="F861" s="31">
        <v>3307.48</v>
      </c>
      <c r="G861" s="31">
        <v>4536.33</v>
      </c>
      <c r="H861" s="30">
        <v>1375.92</v>
      </c>
      <c r="I861" s="30">
        <v>1571.5</v>
      </c>
      <c r="J861" s="30">
        <v>1787.35</v>
      </c>
      <c r="K861" s="30">
        <v>2095.65</v>
      </c>
      <c r="L861" s="35">
        <v>2399.46</v>
      </c>
      <c r="M861" s="35">
        <v>2737.63</v>
      </c>
      <c r="N861" s="35">
        <v>3291.12</v>
      </c>
      <c r="O861" s="35">
        <v>4519.97</v>
      </c>
      <c r="P861" s="30">
        <v>1359.56</v>
      </c>
      <c r="Q861" s="30">
        <v>1555.14</v>
      </c>
      <c r="R861" s="30">
        <v>1770.99</v>
      </c>
      <c r="S861" s="30">
        <v>2079.29</v>
      </c>
      <c r="T861" s="32">
        <v>155.03</v>
      </c>
      <c r="U861" s="32">
        <v>0</v>
      </c>
    </row>
    <row r="862" spans="1:21" x14ac:dyDescent="0.2">
      <c r="A862" s="37">
        <v>6</v>
      </c>
      <c r="B862" s="37">
        <v>13</v>
      </c>
      <c r="C862" s="37">
        <v>2</v>
      </c>
      <c r="D862" s="31">
        <v>2431.39</v>
      </c>
      <c r="E862" s="31">
        <v>2769.56</v>
      </c>
      <c r="F862" s="31">
        <v>3323.05</v>
      </c>
      <c r="G862" s="31">
        <v>4551.8999999999996</v>
      </c>
      <c r="H862" s="30">
        <v>1391.49</v>
      </c>
      <c r="I862" s="30">
        <v>1587.07</v>
      </c>
      <c r="J862" s="30">
        <v>1802.92</v>
      </c>
      <c r="K862" s="30">
        <v>2111.2199999999998</v>
      </c>
      <c r="L862" s="35">
        <v>2415.04</v>
      </c>
      <c r="M862" s="35">
        <v>2753.21</v>
      </c>
      <c r="N862" s="35">
        <v>3306.7</v>
      </c>
      <c r="O862" s="35">
        <v>4535.55</v>
      </c>
      <c r="P862" s="30">
        <v>1375.14</v>
      </c>
      <c r="Q862" s="30">
        <v>1570.72</v>
      </c>
      <c r="R862" s="30">
        <v>1786.57</v>
      </c>
      <c r="S862" s="30">
        <v>2094.87</v>
      </c>
      <c r="T862" s="32">
        <v>113.68</v>
      </c>
      <c r="U862" s="32">
        <v>0</v>
      </c>
    </row>
    <row r="863" spans="1:21" x14ac:dyDescent="0.2">
      <c r="A863" s="37">
        <v>6</v>
      </c>
      <c r="B863" s="37">
        <v>14</v>
      </c>
      <c r="C863" s="37">
        <v>2</v>
      </c>
      <c r="D863" s="31">
        <v>2447.9499999999998</v>
      </c>
      <c r="E863" s="31">
        <v>2786.12</v>
      </c>
      <c r="F863" s="31">
        <v>3339.61</v>
      </c>
      <c r="G863" s="31">
        <v>4568.46</v>
      </c>
      <c r="H863" s="30">
        <v>1408.05</v>
      </c>
      <c r="I863" s="30">
        <v>1603.63</v>
      </c>
      <c r="J863" s="30">
        <v>1819.48</v>
      </c>
      <c r="K863" s="30">
        <v>2127.7800000000002</v>
      </c>
      <c r="L863" s="35">
        <v>2431.6</v>
      </c>
      <c r="M863" s="35">
        <v>2769.77</v>
      </c>
      <c r="N863" s="35">
        <v>3323.26</v>
      </c>
      <c r="O863" s="35">
        <v>4552.1099999999997</v>
      </c>
      <c r="P863" s="30">
        <v>1391.7</v>
      </c>
      <c r="Q863" s="30">
        <v>1587.28</v>
      </c>
      <c r="R863" s="30">
        <v>1803.13</v>
      </c>
      <c r="S863" s="30">
        <v>2111.4299999999998</v>
      </c>
      <c r="T863" s="32">
        <v>107.98</v>
      </c>
      <c r="U863" s="32">
        <v>0</v>
      </c>
    </row>
    <row r="864" spans="1:21" x14ac:dyDescent="0.2">
      <c r="A864" s="37">
        <v>6</v>
      </c>
      <c r="B864" s="37">
        <v>15</v>
      </c>
      <c r="C864" s="37">
        <v>2</v>
      </c>
      <c r="D864" s="31">
        <v>2440.63</v>
      </c>
      <c r="E864" s="31">
        <v>2778.8</v>
      </c>
      <c r="F864" s="31">
        <v>3332.29</v>
      </c>
      <c r="G864" s="31">
        <v>4561.1400000000003</v>
      </c>
      <c r="H864" s="30">
        <v>1400.73</v>
      </c>
      <c r="I864" s="30">
        <v>1596.31</v>
      </c>
      <c r="J864" s="30">
        <v>1812.16</v>
      </c>
      <c r="K864" s="30">
        <v>2120.46</v>
      </c>
      <c r="L864" s="35">
        <v>2424.27</v>
      </c>
      <c r="M864" s="35">
        <v>2762.44</v>
      </c>
      <c r="N864" s="35">
        <v>3315.93</v>
      </c>
      <c r="O864" s="35">
        <v>4544.78</v>
      </c>
      <c r="P864" s="30">
        <v>1384.37</v>
      </c>
      <c r="Q864" s="30">
        <v>1579.95</v>
      </c>
      <c r="R864" s="30">
        <v>1795.8</v>
      </c>
      <c r="S864" s="30">
        <v>2104.1</v>
      </c>
      <c r="T864" s="32">
        <v>81.819999999999993</v>
      </c>
      <c r="U864" s="32">
        <v>0</v>
      </c>
    </row>
    <row r="865" spans="1:21" x14ac:dyDescent="0.2">
      <c r="A865" s="37">
        <v>6</v>
      </c>
      <c r="B865" s="37">
        <v>16</v>
      </c>
      <c r="C865" s="37">
        <v>2</v>
      </c>
      <c r="D865" s="31">
        <v>2401.9499999999998</v>
      </c>
      <c r="E865" s="31">
        <v>2740.12</v>
      </c>
      <c r="F865" s="31">
        <v>3293.61</v>
      </c>
      <c r="G865" s="31">
        <v>4522.46</v>
      </c>
      <c r="H865" s="30">
        <v>1362.05</v>
      </c>
      <c r="I865" s="30">
        <v>1557.63</v>
      </c>
      <c r="J865" s="30">
        <v>1773.48</v>
      </c>
      <c r="K865" s="30">
        <v>2081.7800000000002</v>
      </c>
      <c r="L865" s="35">
        <v>2385.59</v>
      </c>
      <c r="M865" s="35">
        <v>2723.76</v>
      </c>
      <c r="N865" s="35">
        <v>3277.25</v>
      </c>
      <c r="O865" s="35">
        <v>4506.1000000000004</v>
      </c>
      <c r="P865" s="30">
        <v>1345.69</v>
      </c>
      <c r="Q865" s="30">
        <v>1541.27</v>
      </c>
      <c r="R865" s="30">
        <v>1757.12</v>
      </c>
      <c r="S865" s="30">
        <v>2065.42</v>
      </c>
      <c r="T865" s="32">
        <v>96.77</v>
      </c>
      <c r="U865" s="32">
        <v>0</v>
      </c>
    </row>
    <row r="866" spans="1:21" x14ac:dyDescent="0.2">
      <c r="A866" s="37">
        <v>6</v>
      </c>
      <c r="B866" s="37">
        <v>17</v>
      </c>
      <c r="C866" s="37">
        <v>2</v>
      </c>
      <c r="D866" s="31">
        <v>2450.1</v>
      </c>
      <c r="E866" s="31">
        <v>2788.27</v>
      </c>
      <c r="F866" s="31">
        <v>3341.76</v>
      </c>
      <c r="G866" s="31">
        <v>4570.6099999999997</v>
      </c>
      <c r="H866" s="30">
        <v>1410.2</v>
      </c>
      <c r="I866" s="30">
        <v>1605.78</v>
      </c>
      <c r="J866" s="30">
        <v>1821.63</v>
      </c>
      <c r="K866" s="30">
        <v>2129.9299999999998</v>
      </c>
      <c r="L866" s="35">
        <v>2433.7399999999998</v>
      </c>
      <c r="M866" s="35">
        <v>2771.91</v>
      </c>
      <c r="N866" s="35">
        <v>3325.4</v>
      </c>
      <c r="O866" s="35">
        <v>4554.25</v>
      </c>
      <c r="P866" s="30">
        <v>1393.84</v>
      </c>
      <c r="Q866" s="30">
        <v>1589.42</v>
      </c>
      <c r="R866" s="30">
        <v>1805.27</v>
      </c>
      <c r="S866" s="30">
        <v>2113.5700000000002</v>
      </c>
      <c r="T866" s="32">
        <v>53.68</v>
      </c>
      <c r="U866" s="32">
        <v>0</v>
      </c>
    </row>
    <row r="867" spans="1:21" x14ac:dyDescent="0.2">
      <c r="A867" s="37">
        <v>6</v>
      </c>
      <c r="B867" s="37">
        <v>18</v>
      </c>
      <c r="C867" s="37">
        <v>2</v>
      </c>
      <c r="D867" s="31">
        <v>2374.39</v>
      </c>
      <c r="E867" s="31">
        <v>2712.56</v>
      </c>
      <c r="F867" s="31">
        <v>3266.05</v>
      </c>
      <c r="G867" s="31">
        <v>4494.8999999999996</v>
      </c>
      <c r="H867" s="30">
        <v>1334.49</v>
      </c>
      <c r="I867" s="30">
        <v>1530.07</v>
      </c>
      <c r="J867" s="30">
        <v>1745.92</v>
      </c>
      <c r="K867" s="30">
        <v>2054.2199999999998</v>
      </c>
      <c r="L867" s="35">
        <v>2358.0300000000002</v>
      </c>
      <c r="M867" s="35">
        <v>2696.2</v>
      </c>
      <c r="N867" s="35">
        <v>3249.69</v>
      </c>
      <c r="O867" s="35">
        <v>4478.54</v>
      </c>
      <c r="P867" s="30">
        <v>1318.13</v>
      </c>
      <c r="Q867" s="30">
        <v>1513.71</v>
      </c>
      <c r="R867" s="30">
        <v>1729.56</v>
      </c>
      <c r="S867" s="30">
        <v>2037.86</v>
      </c>
      <c r="T867" s="32">
        <v>98.25</v>
      </c>
      <c r="U867" s="32">
        <v>0</v>
      </c>
    </row>
    <row r="868" spans="1:21" x14ac:dyDescent="0.2">
      <c r="A868" s="37">
        <v>6</v>
      </c>
      <c r="B868" s="37">
        <v>19</v>
      </c>
      <c r="C868" s="37">
        <v>2</v>
      </c>
      <c r="D868" s="31">
        <v>2355.7199999999998</v>
      </c>
      <c r="E868" s="31">
        <v>2693.89</v>
      </c>
      <c r="F868" s="31">
        <v>3247.38</v>
      </c>
      <c r="G868" s="31">
        <v>4476.2299999999996</v>
      </c>
      <c r="H868" s="30">
        <v>1315.82</v>
      </c>
      <c r="I868" s="30">
        <v>1511.4</v>
      </c>
      <c r="J868" s="30">
        <v>1727.25</v>
      </c>
      <c r="K868" s="30">
        <v>2035.55</v>
      </c>
      <c r="L868" s="35">
        <v>2339.37</v>
      </c>
      <c r="M868" s="35">
        <v>2677.54</v>
      </c>
      <c r="N868" s="35">
        <v>3231.03</v>
      </c>
      <c r="O868" s="35">
        <v>4459.88</v>
      </c>
      <c r="P868" s="30">
        <v>1299.47</v>
      </c>
      <c r="Q868" s="30">
        <v>1495.05</v>
      </c>
      <c r="R868" s="30">
        <v>1710.9</v>
      </c>
      <c r="S868" s="30">
        <v>2019.2</v>
      </c>
      <c r="T868" s="32">
        <v>193.48</v>
      </c>
      <c r="U868" s="32">
        <v>0</v>
      </c>
    </row>
    <row r="869" spans="1:21" x14ac:dyDescent="0.2">
      <c r="A869" s="37">
        <v>6</v>
      </c>
      <c r="B869" s="37">
        <v>20</v>
      </c>
      <c r="C869" s="37">
        <v>2</v>
      </c>
      <c r="D869" s="31">
        <v>2457.7800000000002</v>
      </c>
      <c r="E869" s="31">
        <v>2795.95</v>
      </c>
      <c r="F869" s="31">
        <v>3349.44</v>
      </c>
      <c r="G869" s="31">
        <v>4578.29</v>
      </c>
      <c r="H869" s="30">
        <v>1417.88</v>
      </c>
      <c r="I869" s="30">
        <v>1613.46</v>
      </c>
      <c r="J869" s="30">
        <v>1829.31</v>
      </c>
      <c r="K869" s="30">
        <v>2137.61</v>
      </c>
      <c r="L869" s="35">
        <v>2441.42</v>
      </c>
      <c r="M869" s="35">
        <v>2779.59</v>
      </c>
      <c r="N869" s="35">
        <v>3333.08</v>
      </c>
      <c r="O869" s="35">
        <v>4561.93</v>
      </c>
      <c r="P869" s="30">
        <v>1401.52</v>
      </c>
      <c r="Q869" s="30">
        <v>1597.1</v>
      </c>
      <c r="R869" s="30">
        <v>1812.95</v>
      </c>
      <c r="S869" s="30">
        <v>2121.25</v>
      </c>
      <c r="T869" s="32">
        <v>182.97</v>
      </c>
      <c r="U869" s="32">
        <v>0</v>
      </c>
    </row>
    <row r="870" spans="1:21" x14ac:dyDescent="0.2">
      <c r="A870" s="37">
        <v>6</v>
      </c>
      <c r="B870" s="37">
        <v>21</v>
      </c>
      <c r="C870" s="37">
        <v>2</v>
      </c>
      <c r="D870" s="31">
        <v>2547.92</v>
      </c>
      <c r="E870" s="31">
        <v>2886.09</v>
      </c>
      <c r="F870" s="31">
        <v>3439.58</v>
      </c>
      <c r="G870" s="31">
        <v>4668.43</v>
      </c>
      <c r="H870" s="30">
        <v>1508.02</v>
      </c>
      <c r="I870" s="30">
        <v>1703.6</v>
      </c>
      <c r="J870" s="30">
        <v>1919.45</v>
      </c>
      <c r="K870" s="30">
        <v>2227.75</v>
      </c>
      <c r="L870" s="35">
        <v>2531.5700000000002</v>
      </c>
      <c r="M870" s="35">
        <v>2869.74</v>
      </c>
      <c r="N870" s="35">
        <v>3423.23</v>
      </c>
      <c r="O870" s="35">
        <v>4652.08</v>
      </c>
      <c r="P870" s="30">
        <v>1491.67</v>
      </c>
      <c r="Q870" s="30">
        <v>1687.25</v>
      </c>
      <c r="R870" s="30">
        <v>1903.1</v>
      </c>
      <c r="S870" s="30">
        <v>2211.4</v>
      </c>
      <c r="T870" s="32">
        <v>16.32</v>
      </c>
      <c r="U870" s="32">
        <v>0</v>
      </c>
    </row>
    <row r="871" spans="1:21" x14ac:dyDescent="0.2">
      <c r="A871" s="37">
        <v>6</v>
      </c>
      <c r="B871" s="37">
        <v>22</v>
      </c>
      <c r="C871" s="37">
        <v>2</v>
      </c>
      <c r="D871" s="31">
        <v>2318.33</v>
      </c>
      <c r="E871" s="31">
        <v>2656.5</v>
      </c>
      <c r="F871" s="31">
        <v>3209.99</v>
      </c>
      <c r="G871" s="31">
        <v>4438.84</v>
      </c>
      <c r="H871" s="30">
        <v>1278.43</v>
      </c>
      <c r="I871" s="30">
        <v>1474.01</v>
      </c>
      <c r="J871" s="30">
        <v>1689.86</v>
      </c>
      <c r="K871" s="30">
        <v>1998.16</v>
      </c>
      <c r="L871" s="35">
        <v>2301.98</v>
      </c>
      <c r="M871" s="35">
        <v>2640.15</v>
      </c>
      <c r="N871" s="35">
        <v>3193.64</v>
      </c>
      <c r="O871" s="35">
        <v>4422.49</v>
      </c>
      <c r="P871" s="30">
        <v>1262.08</v>
      </c>
      <c r="Q871" s="30">
        <v>1457.66</v>
      </c>
      <c r="R871" s="30">
        <v>1673.51</v>
      </c>
      <c r="S871" s="30">
        <v>1981.81</v>
      </c>
      <c r="T871" s="32">
        <v>0</v>
      </c>
      <c r="U871" s="32">
        <v>63.22</v>
      </c>
    </row>
    <row r="872" spans="1:21" x14ac:dyDescent="0.2">
      <c r="A872" s="37">
        <v>6</v>
      </c>
      <c r="B872" s="37">
        <v>23</v>
      </c>
      <c r="C872" s="37">
        <v>2</v>
      </c>
      <c r="D872" s="31">
        <v>2122.21</v>
      </c>
      <c r="E872" s="31">
        <v>2460.38</v>
      </c>
      <c r="F872" s="31">
        <v>3013.87</v>
      </c>
      <c r="G872" s="31">
        <v>4242.72</v>
      </c>
      <c r="H872" s="30">
        <v>1082.31</v>
      </c>
      <c r="I872" s="30">
        <v>1277.8900000000001</v>
      </c>
      <c r="J872" s="30">
        <v>1493.74</v>
      </c>
      <c r="K872" s="30">
        <v>1802.04</v>
      </c>
      <c r="L872" s="35">
        <v>2105.86</v>
      </c>
      <c r="M872" s="35">
        <v>2444.0300000000002</v>
      </c>
      <c r="N872" s="35">
        <v>2997.52</v>
      </c>
      <c r="O872" s="35">
        <v>4226.37</v>
      </c>
      <c r="P872" s="30">
        <v>1065.96</v>
      </c>
      <c r="Q872" s="30">
        <v>1261.54</v>
      </c>
      <c r="R872" s="30">
        <v>1477.39</v>
      </c>
      <c r="S872" s="30">
        <v>1785.69</v>
      </c>
      <c r="T872" s="32">
        <v>0</v>
      </c>
      <c r="U872" s="32">
        <v>121.03</v>
      </c>
    </row>
    <row r="873" spans="1:21" x14ac:dyDescent="0.2">
      <c r="A873" s="37">
        <v>7</v>
      </c>
      <c r="B873" s="37">
        <v>0</v>
      </c>
      <c r="C873" s="37">
        <v>2</v>
      </c>
      <c r="D873" s="31">
        <v>2049.35</v>
      </c>
      <c r="E873" s="31">
        <v>2387.52</v>
      </c>
      <c r="F873" s="31">
        <v>2941.01</v>
      </c>
      <c r="G873" s="31">
        <v>4169.8599999999997</v>
      </c>
      <c r="H873" s="30">
        <v>1009.45</v>
      </c>
      <c r="I873" s="30">
        <v>1205.03</v>
      </c>
      <c r="J873" s="30">
        <v>1420.88</v>
      </c>
      <c r="K873" s="30">
        <v>1729.18</v>
      </c>
      <c r="L873" s="35">
        <v>2033</v>
      </c>
      <c r="M873" s="35">
        <v>2371.17</v>
      </c>
      <c r="N873" s="35">
        <v>2924.66</v>
      </c>
      <c r="O873" s="35">
        <v>4153.51</v>
      </c>
      <c r="P873" s="30">
        <v>993.1</v>
      </c>
      <c r="Q873" s="30">
        <v>1188.68</v>
      </c>
      <c r="R873" s="30">
        <v>1404.53</v>
      </c>
      <c r="S873" s="30">
        <v>1712.83</v>
      </c>
      <c r="T873" s="32">
        <v>0</v>
      </c>
      <c r="U873" s="32">
        <v>68.069999999999993</v>
      </c>
    </row>
    <row r="874" spans="1:21" x14ac:dyDescent="0.2">
      <c r="A874" s="37">
        <v>7</v>
      </c>
      <c r="B874" s="37">
        <v>1</v>
      </c>
      <c r="C874" s="37">
        <v>2</v>
      </c>
      <c r="D874" s="31">
        <v>1978.88</v>
      </c>
      <c r="E874" s="31">
        <v>2317.0500000000002</v>
      </c>
      <c r="F874" s="31">
        <v>2870.54</v>
      </c>
      <c r="G874" s="31">
        <v>4099.3900000000003</v>
      </c>
      <c r="H874" s="30">
        <v>938.98</v>
      </c>
      <c r="I874" s="30">
        <v>1134.56</v>
      </c>
      <c r="J874" s="30">
        <v>1350.41</v>
      </c>
      <c r="K874" s="30">
        <v>1658.71</v>
      </c>
      <c r="L874" s="35">
        <v>1962.53</v>
      </c>
      <c r="M874" s="35">
        <v>2300.6999999999998</v>
      </c>
      <c r="N874" s="35">
        <v>2854.19</v>
      </c>
      <c r="O874" s="35">
        <v>4083.04</v>
      </c>
      <c r="P874" s="30">
        <v>922.63</v>
      </c>
      <c r="Q874" s="30">
        <v>1118.21</v>
      </c>
      <c r="R874" s="30">
        <v>1334.06</v>
      </c>
      <c r="S874" s="30">
        <v>1642.36</v>
      </c>
      <c r="T874" s="32">
        <v>0</v>
      </c>
      <c r="U874" s="32">
        <v>12.26</v>
      </c>
    </row>
    <row r="875" spans="1:21" x14ac:dyDescent="0.2">
      <c r="A875" s="37">
        <v>7</v>
      </c>
      <c r="B875" s="37">
        <v>2</v>
      </c>
      <c r="C875" s="37">
        <v>2</v>
      </c>
      <c r="D875" s="31">
        <v>1933.31</v>
      </c>
      <c r="E875" s="31">
        <v>2271.48</v>
      </c>
      <c r="F875" s="31">
        <v>2824.97</v>
      </c>
      <c r="G875" s="31">
        <v>4053.82</v>
      </c>
      <c r="H875" s="30">
        <v>893.41</v>
      </c>
      <c r="I875" s="30">
        <v>1088.99</v>
      </c>
      <c r="J875" s="30">
        <v>1304.8399999999999</v>
      </c>
      <c r="K875" s="30">
        <v>1613.14</v>
      </c>
      <c r="L875" s="35">
        <v>1916.96</v>
      </c>
      <c r="M875" s="35">
        <v>2255.13</v>
      </c>
      <c r="N875" s="35">
        <v>2808.62</v>
      </c>
      <c r="O875" s="35">
        <v>4037.47</v>
      </c>
      <c r="P875" s="30">
        <v>877.06</v>
      </c>
      <c r="Q875" s="30">
        <v>1072.6400000000001</v>
      </c>
      <c r="R875" s="30">
        <v>1288.49</v>
      </c>
      <c r="S875" s="30">
        <v>1596.79</v>
      </c>
      <c r="T875" s="32">
        <v>0</v>
      </c>
      <c r="U875" s="32">
        <v>19.489999999999998</v>
      </c>
    </row>
    <row r="876" spans="1:21" x14ac:dyDescent="0.2">
      <c r="A876" s="37">
        <v>7</v>
      </c>
      <c r="B876" s="37">
        <v>3</v>
      </c>
      <c r="C876" s="37">
        <v>2</v>
      </c>
      <c r="D876" s="31">
        <v>1921.45</v>
      </c>
      <c r="E876" s="31">
        <v>2259.62</v>
      </c>
      <c r="F876" s="31">
        <v>2813.11</v>
      </c>
      <c r="G876" s="31">
        <v>4041.96</v>
      </c>
      <c r="H876" s="30">
        <v>881.55</v>
      </c>
      <c r="I876" s="30">
        <v>1077.1300000000001</v>
      </c>
      <c r="J876" s="30">
        <v>1292.98</v>
      </c>
      <c r="K876" s="30">
        <v>1601.28</v>
      </c>
      <c r="L876" s="35">
        <v>1905.1</v>
      </c>
      <c r="M876" s="35">
        <v>2243.27</v>
      </c>
      <c r="N876" s="35">
        <v>2796.76</v>
      </c>
      <c r="O876" s="35">
        <v>4025.61</v>
      </c>
      <c r="P876" s="30">
        <v>865.2</v>
      </c>
      <c r="Q876" s="30">
        <v>1060.78</v>
      </c>
      <c r="R876" s="30">
        <v>1276.6300000000001</v>
      </c>
      <c r="S876" s="30">
        <v>1584.93</v>
      </c>
      <c r="T876" s="32">
        <v>0</v>
      </c>
      <c r="U876" s="32">
        <v>29.33</v>
      </c>
    </row>
    <row r="877" spans="1:21" x14ac:dyDescent="0.2">
      <c r="A877" s="37">
        <v>7</v>
      </c>
      <c r="B877" s="37">
        <v>4</v>
      </c>
      <c r="C877" s="37">
        <v>2</v>
      </c>
      <c r="D877" s="31">
        <v>1912.08</v>
      </c>
      <c r="E877" s="31">
        <v>2250.25</v>
      </c>
      <c r="F877" s="31">
        <v>2803.74</v>
      </c>
      <c r="G877" s="31">
        <v>4032.59</v>
      </c>
      <c r="H877" s="30">
        <v>872.18</v>
      </c>
      <c r="I877" s="30">
        <v>1067.76</v>
      </c>
      <c r="J877" s="30">
        <v>1283.6099999999999</v>
      </c>
      <c r="K877" s="30">
        <v>1591.91</v>
      </c>
      <c r="L877" s="35">
        <v>1895.72</v>
      </c>
      <c r="M877" s="35">
        <v>2233.89</v>
      </c>
      <c r="N877" s="35">
        <v>2787.38</v>
      </c>
      <c r="O877" s="35">
        <v>4016.23</v>
      </c>
      <c r="P877" s="30">
        <v>855.82</v>
      </c>
      <c r="Q877" s="30">
        <v>1051.4000000000001</v>
      </c>
      <c r="R877" s="30">
        <v>1267.25</v>
      </c>
      <c r="S877" s="30">
        <v>1575.55</v>
      </c>
      <c r="T877" s="32">
        <v>9.57</v>
      </c>
      <c r="U877" s="32">
        <v>0</v>
      </c>
    </row>
    <row r="878" spans="1:21" x14ac:dyDescent="0.2">
      <c r="A878" s="37">
        <v>7</v>
      </c>
      <c r="B878" s="37">
        <v>5</v>
      </c>
      <c r="C878" s="37">
        <v>2</v>
      </c>
      <c r="D878" s="31">
        <v>1912.68</v>
      </c>
      <c r="E878" s="31">
        <v>2250.85</v>
      </c>
      <c r="F878" s="31">
        <v>2804.34</v>
      </c>
      <c r="G878" s="31">
        <v>4033.19</v>
      </c>
      <c r="H878" s="30">
        <v>872.78</v>
      </c>
      <c r="I878" s="30">
        <v>1068.3599999999999</v>
      </c>
      <c r="J878" s="30">
        <v>1284.21</v>
      </c>
      <c r="K878" s="30">
        <v>1592.51</v>
      </c>
      <c r="L878" s="35">
        <v>1896.32</v>
      </c>
      <c r="M878" s="35">
        <v>2234.4899999999998</v>
      </c>
      <c r="N878" s="35">
        <v>2787.98</v>
      </c>
      <c r="O878" s="35">
        <v>4016.83</v>
      </c>
      <c r="P878" s="30">
        <v>856.42</v>
      </c>
      <c r="Q878" s="30">
        <v>1052</v>
      </c>
      <c r="R878" s="30">
        <v>1267.8499999999999</v>
      </c>
      <c r="S878" s="30">
        <v>1576.15</v>
      </c>
      <c r="T878" s="32">
        <v>60.15</v>
      </c>
      <c r="U878" s="32">
        <v>0</v>
      </c>
    </row>
    <row r="879" spans="1:21" x14ac:dyDescent="0.2">
      <c r="A879" s="37">
        <v>7</v>
      </c>
      <c r="B879" s="37">
        <v>6</v>
      </c>
      <c r="C879" s="37">
        <v>2</v>
      </c>
      <c r="D879" s="31">
        <v>1977.41</v>
      </c>
      <c r="E879" s="31">
        <v>2315.58</v>
      </c>
      <c r="F879" s="31">
        <v>2869.07</v>
      </c>
      <c r="G879" s="31">
        <v>4097.92</v>
      </c>
      <c r="H879" s="30">
        <v>937.51</v>
      </c>
      <c r="I879" s="30">
        <v>1133.0899999999999</v>
      </c>
      <c r="J879" s="30">
        <v>1348.94</v>
      </c>
      <c r="K879" s="30">
        <v>1657.24</v>
      </c>
      <c r="L879" s="35">
        <v>1961.05</v>
      </c>
      <c r="M879" s="35">
        <v>2299.2199999999998</v>
      </c>
      <c r="N879" s="35">
        <v>2852.71</v>
      </c>
      <c r="O879" s="35">
        <v>4081.56</v>
      </c>
      <c r="P879" s="30">
        <v>921.15</v>
      </c>
      <c r="Q879" s="30">
        <v>1116.73</v>
      </c>
      <c r="R879" s="30">
        <v>1332.58</v>
      </c>
      <c r="S879" s="30">
        <v>1640.88</v>
      </c>
      <c r="T879" s="32">
        <v>113.9</v>
      </c>
      <c r="U879" s="32">
        <v>0</v>
      </c>
    </row>
    <row r="880" spans="1:21" x14ac:dyDescent="0.2">
      <c r="A880" s="37">
        <v>7</v>
      </c>
      <c r="B880" s="37">
        <v>7</v>
      </c>
      <c r="C880" s="37">
        <v>2</v>
      </c>
      <c r="D880" s="31">
        <v>2175.66</v>
      </c>
      <c r="E880" s="31">
        <v>2513.83</v>
      </c>
      <c r="F880" s="31">
        <v>3067.32</v>
      </c>
      <c r="G880" s="31">
        <v>4296.17</v>
      </c>
      <c r="H880" s="30">
        <v>1135.76</v>
      </c>
      <c r="I880" s="30">
        <v>1331.34</v>
      </c>
      <c r="J880" s="30">
        <v>1547.19</v>
      </c>
      <c r="K880" s="30">
        <v>1855.49</v>
      </c>
      <c r="L880" s="35">
        <v>2159.31</v>
      </c>
      <c r="M880" s="35">
        <v>2497.48</v>
      </c>
      <c r="N880" s="35">
        <v>3050.97</v>
      </c>
      <c r="O880" s="35">
        <v>4279.82</v>
      </c>
      <c r="P880" s="30">
        <v>1119.4100000000001</v>
      </c>
      <c r="Q880" s="30">
        <v>1314.99</v>
      </c>
      <c r="R880" s="30">
        <v>1530.84</v>
      </c>
      <c r="S880" s="30">
        <v>1839.14</v>
      </c>
      <c r="T880" s="32">
        <v>115.76</v>
      </c>
      <c r="U880" s="32">
        <v>0</v>
      </c>
    </row>
    <row r="881" spans="1:21" x14ac:dyDescent="0.2">
      <c r="A881" s="37">
        <v>7</v>
      </c>
      <c r="B881" s="37">
        <v>8</v>
      </c>
      <c r="C881" s="37">
        <v>2</v>
      </c>
      <c r="D881" s="31">
        <v>2446.7600000000002</v>
      </c>
      <c r="E881" s="31">
        <v>2784.93</v>
      </c>
      <c r="F881" s="31">
        <v>3338.42</v>
      </c>
      <c r="G881" s="31">
        <v>4567.2700000000004</v>
      </c>
      <c r="H881" s="30">
        <v>1406.86</v>
      </c>
      <c r="I881" s="30">
        <v>1602.44</v>
      </c>
      <c r="J881" s="30">
        <v>1818.29</v>
      </c>
      <c r="K881" s="30">
        <v>2126.59</v>
      </c>
      <c r="L881" s="35">
        <v>2430.4</v>
      </c>
      <c r="M881" s="35">
        <v>2768.57</v>
      </c>
      <c r="N881" s="35">
        <v>3322.06</v>
      </c>
      <c r="O881" s="35">
        <v>4550.91</v>
      </c>
      <c r="P881" s="30">
        <v>1390.5</v>
      </c>
      <c r="Q881" s="30">
        <v>1586.08</v>
      </c>
      <c r="R881" s="30">
        <v>1801.93</v>
      </c>
      <c r="S881" s="30">
        <v>2110.23</v>
      </c>
      <c r="T881" s="32">
        <v>129.37</v>
      </c>
      <c r="U881" s="32">
        <v>0</v>
      </c>
    </row>
    <row r="882" spans="1:21" x14ac:dyDescent="0.2">
      <c r="A882" s="37">
        <v>7</v>
      </c>
      <c r="B882" s="37">
        <v>9</v>
      </c>
      <c r="C882" s="37">
        <v>2</v>
      </c>
      <c r="D882" s="31">
        <v>2572.94</v>
      </c>
      <c r="E882" s="31">
        <v>2911.11</v>
      </c>
      <c r="F882" s="31">
        <v>3464.6</v>
      </c>
      <c r="G882" s="31">
        <v>4693.45</v>
      </c>
      <c r="H882" s="30">
        <v>1533.04</v>
      </c>
      <c r="I882" s="30">
        <v>1728.62</v>
      </c>
      <c r="J882" s="30">
        <v>1944.47</v>
      </c>
      <c r="K882" s="30">
        <v>2252.77</v>
      </c>
      <c r="L882" s="35">
        <v>2556.58</v>
      </c>
      <c r="M882" s="35">
        <v>2894.75</v>
      </c>
      <c r="N882" s="35">
        <v>3448.24</v>
      </c>
      <c r="O882" s="35">
        <v>4677.09</v>
      </c>
      <c r="P882" s="30">
        <v>1516.68</v>
      </c>
      <c r="Q882" s="30">
        <v>1712.26</v>
      </c>
      <c r="R882" s="30">
        <v>1928.11</v>
      </c>
      <c r="S882" s="30">
        <v>2236.41</v>
      </c>
      <c r="T882" s="32">
        <v>99.23</v>
      </c>
      <c r="U882" s="32">
        <v>0</v>
      </c>
    </row>
    <row r="883" spans="1:21" x14ac:dyDescent="0.2">
      <c r="A883" s="37">
        <v>7</v>
      </c>
      <c r="B883" s="37">
        <v>10</v>
      </c>
      <c r="C883" s="37">
        <v>2</v>
      </c>
      <c r="D883" s="31">
        <v>2633.07</v>
      </c>
      <c r="E883" s="31">
        <v>2971.24</v>
      </c>
      <c r="F883" s="31">
        <v>3524.73</v>
      </c>
      <c r="G883" s="31">
        <v>4753.58</v>
      </c>
      <c r="H883" s="30">
        <v>1593.17</v>
      </c>
      <c r="I883" s="30">
        <v>1788.75</v>
      </c>
      <c r="J883" s="30">
        <v>2004.6</v>
      </c>
      <c r="K883" s="30">
        <v>2312.9</v>
      </c>
      <c r="L883" s="35">
        <v>2616.7199999999998</v>
      </c>
      <c r="M883" s="35">
        <v>2954.89</v>
      </c>
      <c r="N883" s="35">
        <v>3508.38</v>
      </c>
      <c r="O883" s="35">
        <v>4737.2299999999996</v>
      </c>
      <c r="P883" s="30">
        <v>1576.82</v>
      </c>
      <c r="Q883" s="30">
        <v>1772.4</v>
      </c>
      <c r="R883" s="30">
        <v>1988.25</v>
      </c>
      <c r="S883" s="30">
        <v>2296.5500000000002</v>
      </c>
      <c r="T883" s="32">
        <v>35.43</v>
      </c>
      <c r="U883" s="32">
        <v>0</v>
      </c>
    </row>
    <row r="884" spans="1:21" x14ac:dyDescent="0.2">
      <c r="A884" s="37">
        <v>7</v>
      </c>
      <c r="B884" s="37">
        <v>11</v>
      </c>
      <c r="C884" s="37">
        <v>2</v>
      </c>
      <c r="D884" s="31">
        <v>2617.33</v>
      </c>
      <c r="E884" s="31">
        <v>2955.5</v>
      </c>
      <c r="F884" s="31">
        <v>3508.99</v>
      </c>
      <c r="G884" s="31">
        <v>4737.84</v>
      </c>
      <c r="H884" s="30">
        <v>1577.43</v>
      </c>
      <c r="I884" s="30">
        <v>1773.01</v>
      </c>
      <c r="J884" s="30">
        <v>1988.86</v>
      </c>
      <c r="K884" s="30">
        <v>2297.16</v>
      </c>
      <c r="L884" s="35">
        <v>2600.98</v>
      </c>
      <c r="M884" s="35">
        <v>2939.15</v>
      </c>
      <c r="N884" s="35">
        <v>3492.64</v>
      </c>
      <c r="O884" s="35">
        <v>4721.49</v>
      </c>
      <c r="P884" s="30">
        <v>1561.08</v>
      </c>
      <c r="Q884" s="30">
        <v>1756.66</v>
      </c>
      <c r="R884" s="30">
        <v>1972.51</v>
      </c>
      <c r="S884" s="30">
        <v>2280.81</v>
      </c>
      <c r="T884" s="32">
        <v>0</v>
      </c>
      <c r="U884" s="32">
        <v>21.44</v>
      </c>
    </row>
    <row r="885" spans="1:21" x14ac:dyDescent="0.2">
      <c r="A885" s="37">
        <v>7</v>
      </c>
      <c r="B885" s="37">
        <v>12</v>
      </c>
      <c r="C885" s="37">
        <v>2</v>
      </c>
      <c r="D885" s="31">
        <v>2589.23</v>
      </c>
      <c r="E885" s="31">
        <v>2927.4</v>
      </c>
      <c r="F885" s="31">
        <v>3480.89</v>
      </c>
      <c r="G885" s="31">
        <v>4709.74</v>
      </c>
      <c r="H885" s="30">
        <v>1549.33</v>
      </c>
      <c r="I885" s="30">
        <v>1744.91</v>
      </c>
      <c r="J885" s="30">
        <v>1960.76</v>
      </c>
      <c r="K885" s="30">
        <v>2269.06</v>
      </c>
      <c r="L885" s="35">
        <v>2572.88</v>
      </c>
      <c r="M885" s="35">
        <v>2911.05</v>
      </c>
      <c r="N885" s="35">
        <v>3464.54</v>
      </c>
      <c r="O885" s="35">
        <v>4693.3900000000003</v>
      </c>
      <c r="P885" s="30">
        <v>1532.98</v>
      </c>
      <c r="Q885" s="30">
        <v>1728.56</v>
      </c>
      <c r="R885" s="30">
        <v>1944.41</v>
      </c>
      <c r="S885" s="30">
        <v>2252.71</v>
      </c>
      <c r="T885" s="32">
        <v>34.090000000000003</v>
      </c>
      <c r="U885" s="32">
        <v>0</v>
      </c>
    </row>
    <row r="886" spans="1:21" x14ac:dyDescent="0.2">
      <c r="A886" s="37">
        <v>7</v>
      </c>
      <c r="B886" s="37">
        <v>13</v>
      </c>
      <c r="C886" s="37">
        <v>2</v>
      </c>
      <c r="D886" s="31">
        <v>2632.88</v>
      </c>
      <c r="E886" s="31">
        <v>2971.05</v>
      </c>
      <c r="F886" s="31">
        <v>3524.54</v>
      </c>
      <c r="G886" s="31">
        <v>4753.3900000000003</v>
      </c>
      <c r="H886" s="30">
        <v>1592.98</v>
      </c>
      <c r="I886" s="30">
        <v>1788.56</v>
      </c>
      <c r="J886" s="30">
        <v>2004.41</v>
      </c>
      <c r="K886" s="30">
        <v>2312.71</v>
      </c>
      <c r="L886" s="35">
        <v>2616.52</v>
      </c>
      <c r="M886" s="35">
        <v>2954.69</v>
      </c>
      <c r="N886" s="35">
        <v>3508.18</v>
      </c>
      <c r="O886" s="35">
        <v>4737.03</v>
      </c>
      <c r="P886" s="30">
        <v>1576.62</v>
      </c>
      <c r="Q886" s="30">
        <v>1772.2</v>
      </c>
      <c r="R886" s="30">
        <v>1988.05</v>
      </c>
      <c r="S886" s="30">
        <v>2296.35</v>
      </c>
      <c r="T886" s="32">
        <v>9.89</v>
      </c>
      <c r="U886" s="32">
        <v>0</v>
      </c>
    </row>
    <row r="887" spans="1:21" x14ac:dyDescent="0.2">
      <c r="A887" s="37">
        <v>7</v>
      </c>
      <c r="B887" s="37">
        <v>14</v>
      </c>
      <c r="C887" s="37">
        <v>2</v>
      </c>
      <c r="D887" s="31">
        <v>2666.46</v>
      </c>
      <c r="E887" s="31">
        <v>3004.63</v>
      </c>
      <c r="F887" s="31">
        <v>3558.12</v>
      </c>
      <c r="G887" s="31">
        <v>4786.97</v>
      </c>
      <c r="H887" s="30">
        <v>1626.56</v>
      </c>
      <c r="I887" s="30">
        <v>1822.14</v>
      </c>
      <c r="J887" s="30">
        <v>2037.99</v>
      </c>
      <c r="K887" s="30">
        <v>2346.29</v>
      </c>
      <c r="L887" s="35">
        <v>2650.11</v>
      </c>
      <c r="M887" s="35">
        <v>2988.28</v>
      </c>
      <c r="N887" s="35">
        <v>3541.77</v>
      </c>
      <c r="O887" s="35">
        <v>4770.62</v>
      </c>
      <c r="P887" s="30">
        <v>1610.21</v>
      </c>
      <c r="Q887" s="30">
        <v>1805.79</v>
      </c>
      <c r="R887" s="30">
        <v>2021.64</v>
      </c>
      <c r="S887" s="30">
        <v>2329.94</v>
      </c>
      <c r="T887" s="32">
        <v>4.03</v>
      </c>
      <c r="U887" s="32">
        <v>0</v>
      </c>
    </row>
    <row r="888" spans="1:21" x14ac:dyDescent="0.2">
      <c r="A888" s="37">
        <v>7</v>
      </c>
      <c r="B888" s="37">
        <v>15</v>
      </c>
      <c r="C888" s="37">
        <v>2</v>
      </c>
      <c r="D888" s="31">
        <v>2671.64</v>
      </c>
      <c r="E888" s="31">
        <v>3009.81</v>
      </c>
      <c r="F888" s="31">
        <v>3563.3</v>
      </c>
      <c r="G888" s="31">
        <v>4792.1499999999996</v>
      </c>
      <c r="H888" s="30">
        <v>1631.74</v>
      </c>
      <c r="I888" s="30">
        <v>1827.32</v>
      </c>
      <c r="J888" s="30">
        <v>2043.17</v>
      </c>
      <c r="K888" s="30">
        <v>2351.4699999999998</v>
      </c>
      <c r="L888" s="35">
        <v>2655.29</v>
      </c>
      <c r="M888" s="35">
        <v>2993.46</v>
      </c>
      <c r="N888" s="35">
        <v>3546.95</v>
      </c>
      <c r="O888" s="35">
        <v>4775.8</v>
      </c>
      <c r="P888" s="30">
        <v>1615.39</v>
      </c>
      <c r="Q888" s="30">
        <v>1810.97</v>
      </c>
      <c r="R888" s="30">
        <v>2026.82</v>
      </c>
      <c r="S888" s="30">
        <v>2335.12</v>
      </c>
      <c r="T888" s="32">
        <v>0</v>
      </c>
      <c r="U888" s="32">
        <v>9.67</v>
      </c>
    </row>
    <row r="889" spans="1:21" x14ac:dyDescent="0.2">
      <c r="A889" s="37">
        <v>7</v>
      </c>
      <c r="B889" s="37">
        <v>16</v>
      </c>
      <c r="C889" s="37">
        <v>2</v>
      </c>
      <c r="D889" s="31">
        <v>2611.35</v>
      </c>
      <c r="E889" s="31">
        <v>2949.52</v>
      </c>
      <c r="F889" s="31">
        <v>3503.01</v>
      </c>
      <c r="G889" s="31">
        <v>4731.8599999999997</v>
      </c>
      <c r="H889" s="30">
        <v>1571.45</v>
      </c>
      <c r="I889" s="30">
        <v>1767.03</v>
      </c>
      <c r="J889" s="30">
        <v>1982.88</v>
      </c>
      <c r="K889" s="30">
        <v>2291.1799999999998</v>
      </c>
      <c r="L889" s="35">
        <v>2595</v>
      </c>
      <c r="M889" s="35">
        <v>2933.17</v>
      </c>
      <c r="N889" s="35">
        <v>3486.66</v>
      </c>
      <c r="O889" s="35">
        <v>4715.51</v>
      </c>
      <c r="P889" s="30">
        <v>1555.1</v>
      </c>
      <c r="Q889" s="30">
        <v>1750.68</v>
      </c>
      <c r="R889" s="30">
        <v>1966.53</v>
      </c>
      <c r="S889" s="30">
        <v>2274.83</v>
      </c>
      <c r="T889" s="32">
        <v>3.59</v>
      </c>
      <c r="U889" s="32">
        <v>0</v>
      </c>
    </row>
    <row r="890" spans="1:21" x14ac:dyDescent="0.2">
      <c r="A890" s="37">
        <v>7</v>
      </c>
      <c r="B890" s="37">
        <v>17</v>
      </c>
      <c r="C890" s="37">
        <v>2</v>
      </c>
      <c r="D890" s="31">
        <v>2585.9499999999998</v>
      </c>
      <c r="E890" s="31">
        <v>2924.12</v>
      </c>
      <c r="F890" s="31">
        <v>3477.61</v>
      </c>
      <c r="G890" s="31">
        <v>4706.46</v>
      </c>
      <c r="H890" s="30">
        <v>1546.05</v>
      </c>
      <c r="I890" s="30">
        <v>1741.63</v>
      </c>
      <c r="J890" s="30">
        <v>1957.48</v>
      </c>
      <c r="K890" s="30">
        <v>2265.7800000000002</v>
      </c>
      <c r="L890" s="35">
        <v>2569.6</v>
      </c>
      <c r="M890" s="35">
        <v>2907.77</v>
      </c>
      <c r="N890" s="35">
        <v>3461.26</v>
      </c>
      <c r="O890" s="35">
        <v>4690.1099999999997</v>
      </c>
      <c r="P890" s="30">
        <v>1529.7</v>
      </c>
      <c r="Q890" s="30">
        <v>1725.28</v>
      </c>
      <c r="R890" s="30">
        <v>1941.13</v>
      </c>
      <c r="S890" s="30">
        <v>2249.4299999999998</v>
      </c>
      <c r="T890" s="32">
        <v>23.42</v>
      </c>
      <c r="U890" s="32">
        <v>0</v>
      </c>
    </row>
    <row r="891" spans="1:21" x14ac:dyDescent="0.2">
      <c r="A891" s="37">
        <v>7</v>
      </c>
      <c r="B891" s="37">
        <v>18</v>
      </c>
      <c r="C891" s="37">
        <v>2</v>
      </c>
      <c r="D891" s="31">
        <v>2574.02</v>
      </c>
      <c r="E891" s="31">
        <v>2912.19</v>
      </c>
      <c r="F891" s="31">
        <v>3465.68</v>
      </c>
      <c r="G891" s="31">
        <v>4694.53</v>
      </c>
      <c r="H891" s="30">
        <v>1534.12</v>
      </c>
      <c r="I891" s="30">
        <v>1729.7</v>
      </c>
      <c r="J891" s="30">
        <v>1945.55</v>
      </c>
      <c r="K891" s="30">
        <v>2253.85</v>
      </c>
      <c r="L891" s="35">
        <v>2557.67</v>
      </c>
      <c r="M891" s="35">
        <v>2895.84</v>
      </c>
      <c r="N891" s="35">
        <v>3449.33</v>
      </c>
      <c r="O891" s="35">
        <v>4678.18</v>
      </c>
      <c r="P891" s="30">
        <v>1517.77</v>
      </c>
      <c r="Q891" s="30">
        <v>1713.35</v>
      </c>
      <c r="R891" s="30">
        <v>1929.2</v>
      </c>
      <c r="S891" s="30">
        <v>2237.5</v>
      </c>
      <c r="T891" s="32">
        <v>0</v>
      </c>
      <c r="U891" s="32">
        <v>949.41</v>
      </c>
    </row>
    <row r="892" spans="1:21" x14ac:dyDescent="0.2">
      <c r="A892" s="37">
        <v>7</v>
      </c>
      <c r="B892" s="37">
        <v>19</v>
      </c>
      <c r="C892" s="37">
        <v>2</v>
      </c>
      <c r="D892" s="31">
        <v>2579.2199999999998</v>
      </c>
      <c r="E892" s="31">
        <v>2917.39</v>
      </c>
      <c r="F892" s="31">
        <v>3470.88</v>
      </c>
      <c r="G892" s="31">
        <v>4699.7299999999996</v>
      </c>
      <c r="H892" s="30">
        <v>1539.32</v>
      </c>
      <c r="I892" s="30">
        <v>1734.9</v>
      </c>
      <c r="J892" s="30">
        <v>1950.75</v>
      </c>
      <c r="K892" s="30">
        <v>2259.0500000000002</v>
      </c>
      <c r="L892" s="35">
        <v>2562.87</v>
      </c>
      <c r="M892" s="35">
        <v>2901.04</v>
      </c>
      <c r="N892" s="35">
        <v>3454.53</v>
      </c>
      <c r="O892" s="35">
        <v>4683.38</v>
      </c>
      <c r="P892" s="30">
        <v>1522.97</v>
      </c>
      <c r="Q892" s="30">
        <v>1718.55</v>
      </c>
      <c r="R892" s="30">
        <v>1934.4</v>
      </c>
      <c r="S892" s="30">
        <v>2242.6999999999998</v>
      </c>
      <c r="T892" s="32">
        <v>0</v>
      </c>
      <c r="U892" s="32">
        <v>37.130000000000003</v>
      </c>
    </row>
    <row r="893" spans="1:21" x14ac:dyDescent="0.2">
      <c r="A893" s="37">
        <v>7</v>
      </c>
      <c r="B893" s="37">
        <v>20</v>
      </c>
      <c r="C893" s="37">
        <v>2</v>
      </c>
      <c r="D893" s="31">
        <v>2618.4</v>
      </c>
      <c r="E893" s="31">
        <v>2956.57</v>
      </c>
      <c r="F893" s="31">
        <v>3510.06</v>
      </c>
      <c r="G893" s="31">
        <v>4738.91</v>
      </c>
      <c r="H893" s="30">
        <v>1578.5</v>
      </c>
      <c r="I893" s="30">
        <v>1774.08</v>
      </c>
      <c r="J893" s="30">
        <v>1989.93</v>
      </c>
      <c r="K893" s="30">
        <v>2298.23</v>
      </c>
      <c r="L893" s="35">
        <v>2602.0500000000002</v>
      </c>
      <c r="M893" s="35">
        <v>2940.22</v>
      </c>
      <c r="N893" s="35">
        <v>3493.71</v>
      </c>
      <c r="O893" s="35">
        <v>4722.5600000000004</v>
      </c>
      <c r="P893" s="30">
        <v>1562.15</v>
      </c>
      <c r="Q893" s="30">
        <v>1757.73</v>
      </c>
      <c r="R893" s="30">
        <v>1973.58</v>
      </c>
      <c r="S893" s="30">
        <v>2281.88</v>
      </c>
      <c r="T893" s="32">
        <v>0</v>
      </c>
      <c r="U893" s="32">
        <v>50.17</v>
      </c>
    </row>
    <row r="894" spans="1:21" x14ac:dyDescent="0.2">
      <c r="A894" s="37">
        <v>7</v>
      </c>
      <c r="B894" s="37">
        <v>21</v>
      </c>
      <c r="C894" s="37">
        <v>2</v>
      </c>
      <c r="D894" s="31">
        <v>2693.38</v>
      </c>
      <c r="E894" s="31">
        <v>3031.55</v>
      </c>
      <c r="F894" s="31">
        <v>3585.04</v>
      </c>
      <c r="G894" s="31">
        <v>4813.8900000000003</v>
      </c>
      <c r="H894" s="30">
        <v>1653.48</v>
      </c>
      <c r="I894" s="30">
        <v>1849.06</v>
      </c>
      <c r="J894" s="30">
        <v>2064.91</v>
      </c>
      <c r="K894" s="30">
        <v>2373.21</v>
      </c>
      <c r="L894" s="35">
        <v>2677.02</v>
      </c>
      <c r="M894" s="35">
        <v>3015.19</v>
      </c>
      <c r="N894" s="35">
        <v>3568.68</v>
      </c>
      <c r="O894" s="35">
        <v>4797.53</v>
      </c>
      <c r="P894" s="30">
        <v>1637.12</v>
      </c>
      <c r="Q894" s="30">
        <v>1832.7</v>
      </c>
      <c r="R894" s="30">
        <v>2048.5500000000002</v>
      </c>
      <c r="S894" s="30">
        <v>2356.85</v>
      </c>
      <c r="T894" s="32">
        <v>0</v>
      </c>
      <c r="U894" s="32">
        <v>203.63</v>
      </c>
    </row>
    <row r="895" spans="1:21" x14ac:dyDescent="0.2">
      <c r="A895" s="37">
        <v>7</v>
      </c>
      <c r="B895" s="37">
        <v>22</v>
      </c>
      <c r="C895" s="37">
        <v>2</v>
      </c>
      <c r="D895" s="31">
        <v>2557.46</v>
      </c>
      <c r="E895" s="31">
        <v>2895.63</v>
      </c>
      <c r="F895" s="31">
        <v>3449.12</v>
      </c>
      <c r="G895" s="31">
        <v>4677.97</v>
      </c>
      <c r="H895" s="30">
        <v>1517.56</v>
      </c>
      <c r="I895" s="30">
        <v>1713.14</v>
      </c>
      <c r="J895" s="30">
        <v>1928.99</v>
      </c>
      <c r="K895" s="30">
        <v>2237.29</v>
      </c>
      <c r="L895" s="35">
        <v>2541.11</v>
      </c>
      <c r="M895" s="35">
        <v>2879.28</v>
      </c>
      <c r="N895" s="35">
        <v>3432.77</v>
      </c>
      <c r="O895" s="35">
        <v>4661.62</v>
      </c>
      <c r="P895" s="30">
        <v>1501.21</v>
      </c>
      <c r="Q895" s="30">
        <v>1696.79</v>
      </c>
      <c r="R895" s="30">
        <v>1912.64</v>
      </c>
      <c r="S895" s="30">
        <v>2220.94</v>
      </c>
      <c r="T895" s="32">
        <v>0</v>
      </c>
      <c r="U895" s="32">
        <v>483.57</v>
      </c>
    </row>
    <row r="896" spans="1:21" x14ac:dyDescent="0.2">
      <c r="A896" s="37">
        <v>7</v>
      </c>
      <c r="B896" s="37">
        <v>23</v>
      </c>
      <c r="C896" s="37">
        <v>2</v>
      </c>
      <c r="D896" s="31">
        <v>2364.0500000000002</v>
      </c>
      <c r="E896" s="31">
        <v>2702.22</v>
      </c>
      <c r="F896" s="31">
        <v>3255.71</v>
      </c>
      <c r="G896" s="31">
        <v>4484.5600000000004</v>
      </c>
      <c r="H896" s="30">
        <v>1324.15</v>
      </c>
      <c r="I896" s="30">
        <v>1519.73</v>
      </c>
      <c r="J896" s="30">
        <v>1735.58</v>
      </c>
      <c r="K896" s="30">
        <v>2043.88</v>
      </c>
      <c r="L896" s="35">
        <v>2347.6999999999998</v>
      </c>
      <c r="M896" s="35">
        <v>2685.87</v>
      </c>
      <c r="N896" s="35">
        <v>3239.36</v>
      </c>
      <c r="O896" s="35">
        <v>4468.21</v>
      </c>
      <c r="P896" s="30">
        <v>1307.8</v>
      </c>
      <c r="Q896" s="30">
        <v>1503.38</v>
      </c>
      <c r="R896" s="30">
        <v>1719.23</v>
      </c>
      <c r="S896" s="30">
        <v>2027.53</v>
      </c>
      <c r="T896" s="32">
        <v>0</v>
      </c>
      <c r="U896" s="32">
        <v>409.25</v>
      </c>
    </row>
    <row r="897" spans="1:21" x14ac:dyDescent="0.2">
      <c r="A897" s="37">
        <v>8</v>
      </c>
      <c r="B897" s="37">
        <v>0</v>
      </c>
      <c r="C897" s="37">
        <v>2</v>
      </c>
      <c r="D897" s="31">
        <v>2113.29</v>
      </c>
      <c r="E897" s="31">
        <v>2451.46</v>
      </c>
      <c r="F897" s="31">
        <v>3004.95</v>
      </c>
      <c r="G897" s="31">
        <v>4233.8</v>
      </c>
      <c r="H897" s="30">
        <v>1073.3900000000001</v>
      </c>
      <c r="I897" s="30">
        <v>1268.97</v>
      </c>
      <c r="J897" s="30">
        <v>1484.82</v>
      </c>
      <c r="K897" s="30">
        <v>1793.12</v>
      </c>
      <c r="L897" s="35">
        <v>2096.94</v>
      </c>
      <c r="M897" s="35">
        <v>2435.11</v>
      </c>
      <c r="N897" s="35">
        <v>2988.6</v>
      </c>
      <c r="O897" s="35">
        <v>4217.45</v>
      </c>
      <c r="P897" s="30">
        <v>1057.04</v>
      </c>
      <c r="Q897" s="30">
        <v>1252.6199999999999</v>
      </c>
      <c r="R897" s="30">
        <v>1468.47</v>
      </c>
      <c r="S897" s="30">
        <v>1776.77</v>
      </c>
      <c r="T897" s="32">
        <v>0</v>
      </c>
      <c r="U897" s="32">
        <v>131.74</v>
      </c>
    </row>
    <row r="898" spans="1:21" x14ac:dyDescent="0.2">
      <c r="A898" s="37">
        <v>8</v>
      </c>
      <c r="B898" s="37">
        <v>1</v>
      </c>
      <c r="C898" s="37">
        <v>2</v>
      </c>
      <c r="D898" s="31">
        <v>2059.86</v>
      </c>
      <c r="E898" s="31">
        <v>2398.0300000000002</v>
      </c>
      <c r="F898" s="31">
        <v>2951.52</v>
      </c>
      <c r="G898" s="31">
        <v>4180.37</v>
      </c>
      <c r="H898" s="30">
        <v>1019.96</v>
      </c>
      <c r="I898" s="30">
        <v>1215.54</v>
      </c>
      <c r="J898" s="30">
        <v>1431.39</v>
      </c>
      <c r="K898" s="30">
        <v>1739.69</v>
      </c>
      <c r="L898" s="35">
        <v>2043.51</v>
      </c>
      <c r="M898" s="35">
        <v>2381.6799999999998</v>
      </c>
      <c r="N898" s="35">
        <v>2935.17</v>
      </c>
      <c r="O898" s="35">
        <v>4164.0200000000004</v>
      </c>
      <c r="P898" s="30">
        <v>1003.61</v>
      </c>
      <c r="Q898" s="30">
        <v>1199.19</v>
      </c>
      <c r="R898" s="30">
        <v>1415.04</v>
      </c>
      <c r="S898" s="30">
        <v>1723.34</v>
      </c>
      <c r="T898" s="32">
        <v>0</v>
      </c>
      <c r="U898" s="32">
        <v>110.23</v>
      </c>
    </row>
    <row r="899" spans="1:21" x14ac:dyDescent="0.2">
      <c r="A899" s="37">
        <v>8</v>
      </c>
      <c r="B899" s="37">
        <v>2</v>
      </c>
      <c r="C899" s="37">
        <v>2</v>
      </c>
      <c r="D899" s="31">
        <v>2026.12</v>
      </c>
      <c r="E899" s="31">
        <v>2364.29</v>
      </c>
      <c r="F899" s="31">
        <v>2917.78</v>
      </c>
      <c r="G899" s="31">
        <v>4146.63</v>
      </c>
      <c r="H899" s="30">
        <v>986.22</v>
      </c>
      <c r="I899" s="30">
        <v>1181.8</v>
      </c>
      <c r="J899" s="30">
        <v>1397.65</v>
      </c>
      <c r="K899" s="30">
        <v>1705.95</v>
      </c>
      <c r="L899" s="35">
        <v>2009.77</v>
      </c>
      <c r="M899" s="35">
        <v>2347.94</v>
      </c>
      <c r="N899" s="35">
        <v>2901.43</v>
      </c>
      <c r="O899" s="35">
        <v>4130.28</v>
      </c>
      <c r="P899" s="30">
        <v>969.87</v>
      </c>
      <c r="Q899" s="30">
        <v>1165.45</v>
      </c>
      <c r="R899" s="30">
        <v>1381.3</v>
      </c>
      <c r="S899" s="30">
        <v>1689.6</v>
      </c>
      <c r="T899" s="32">
        <v>0</v>
      </c>
      <c r="U899" s="32">
        <v>139.71</v>
      </c>
    </row>
    <row r="900" spans="1:21" x14ac:dyDescent="0.2">
      <c r="A900" s="37">
        <v>8</v>
      </c>
      <c r="B900" s="37">
        <v>3</v>
      </c>
      <c r="C900" s="37">
        <v>2</v>
      </c>
      <c r="D900" s="31">
        <v>2043.44</v>
      </c>
      <c r="E900" s="31">
        <v>2381.61</v>
      </c>
      <c r="F900" s="31">
        <v>2935.1</v>
      </c>
      <c r="G900" s="31">
        <v>4163.95</v>
      </c>
      <c r="H900" s="30">
        <v>1003.54</v>
      </c>
      <c r="I900" s="30">
        <v>1199.1199999999999</v>
      </c>
      <c r="J900" s="30">
        <v>1414.97</v>
      </c>
      <c r="K900" s="30">
        <v>1723.27</v>
      </c>
      <c r="L900" s="35">
        <v>2027.09</v>
      </c>
      <c r="M900" s="35">
        <v>2365.2600000000002</v>
      </c>
      <c r="N900" s="35">
        <v>2918.75</v>
      </c>
      <c r="O900" s="35">
        <v>4147.6000000000004</v>
      </c>
      <c r="P900" s="30">
        <v>987.19</v>
      </c>
      <c r="Q900" s="30">
        <v>1182.77</v>
      </c>
      <c r="R900" s="30">
        <v>1398.62</v>
      </c>
      <c r="S900" s="30">
        <v>1706.92</v>
      </c>
      <c r="T900" s="32">
        <v>0</v>
      </c>
      <c r="U900" s="32">
        <v>138.69999999999999</v>
      </c>
    </row>
    <row r="901" spans="1:21" x14ac:dyDescent="0.2">
      <c r="A901" s="37">
        <v>8</v>
      </c>
      <c r="B901" s="37">
        <v>4</v>
      </c>
      <c r="C901" s="37">
        <v>2</v>
      </c>
      <c r="D901" s="31">
        <v>2017.6</v>
      </c>
      <c r="E901" s="31">
        <v>2355.77</v>
      </c>
      <c r="F901" s="31">
        <v>2909.26</v>
      </c>
      <c r="G901" s="31">
        <v>4138.1099999999997</v>
      </c>
      <c r="H901" s="30">
        <v>977.7</v>
      </c>
      <c r="I901" s="30">
        <v>1173.28</v>
      </c>
      <c r="J901" s="30">
        <v>1389.13</v>
      </c>
      <c r="K901" s="30">
        <v>1697.43</v>
      </c>
      <c r="L901" s="35">
        <v>2001.25</v>
      </c>
      <c r="M901" s="35">
        <v>2339.42</v>
      </c>
      <c r="N901" s="35">
        <v>2892.91</v>
      </c>
      <c r="O901" s="35">
        <v>4121.76</v>
      </c>
      <c r="P901" s="30">
        <v>961.35</v>
      </c>
      <c r="Q901" s="30">
        <v>1156.93</v>
      </c>
      <c r="R901" s="30">
        <v>1372.78</v>
      </c>
      <c r="S901" s="30">
        <v>1681.08</v>
      </c>
      <c r="T901" s="32">
        <v>0</v>
      </c>
      <c r="U901" s="32">
        <v>73.78</v>
      </c>
    </row>
    <row r="902" spans="1:21" x14ac:dyDescent="0.2">
      <c r="A902" s="37">
        <v>8</v>
      </c>
      <c r="B902" s="37">
        <v>5</v>
      </c>
      <c r="C902" s="37">
        <v>2</v>
      </c>
      <c r="D902" s="31">
        <v>2031.69</v>
      </c>
      <c r="E902" s="31">
        <v>2369.86</v>
      </c>
      <c r="F902" s="31">
        <v>2923.35</v>
      </c>
      <c r="G902" s="31">
        <v>4152.2</v>
      </c>
      <c r="H902" s="30">
        <v>991.79</v>
      </c>
      <c r="I902" s="30">
        <v>1187.3699999999999</v>
      </c>
      <c r="J902" s="30">
        <v>1403.22</v>
      </c>
      <c r="K902" s="30">
        <v>1711.52</v>
      </c>
      <c r="L902" s="35">
        <v>2015.33</v>
      </c>
      <c r="M902" s="35">
        <v>2353.5</v>
      </c>
      <c r="N902" s="35">
        <v>2906.99</v>
      </c>
      <c r="O902" s="35">
        <v>4135.84</v>
      </c>
      <c r="P902" s="30">
        <v>975.43</v>
      </c>
      <c r="Q902" s="30">
        <v>1171.01</v>
      </c>
      <c r="R902" s="30">
        <v>1386.86</v>
      </c>
      <c r="S902" s="30">
        <v>1695.16</v>
      </c>
      <c r="T902" s="32">
        <v>0</v>
      </c>
      <c r="U902" s="32">
        <v>27.21</v>
      </c>
    </row>
    <row r="903" spans="1:21" x14ac:dyDescent="0.2">
      <c r="A903" s="37">
        <v>8</v>
      </c>
      <c r="B903" s="37">
        <v>6</v>
      </c>
      <c r="C903" s="37">
        <v>2</v>
      </c>
      <c r="D903" s="31">
        <v>2020.7</v>
      </c>
      <c r="E903" s="31">
        <v>2358.87</v>
      </c>
      <c r="F903" s="31">
        <v>2912.36</v>
      </c>
      <c r="G903" s="31">
        <v>4141.21</v>
      </c>
      <c r="H903" s="30">
        <v>980.8</v>
      </c>
      <c r="I903" s="30">
        <v>1176.3800000000001</v>
      </c>
      <c r="J903" s="30">
        <v>1392.23</v>
      </c>
      <c r="K903" s="30">
        <v>1700.53</v>
      </c>
      <c r="L903" s="35">
        <v>2004.34</v>
      </c>
      <c r="M903" s="35">
        <v>2342.5100000000002</v>
      </c>
      <c r="N903" s="35">
        <v>2896</v>
      </c>
      <c r="O903" s="35">
        <v>4124.8500000000004</v>
      </c>
      <c r="P903" s="30">
        <v>964.44</v>
      </c>
      <c r="Q903" s="30">
        <v>1160.02</v>
      </c>
      <c r="R903" s="30">
        <v>1375.87</v>
      </c>
      <c r="S903" s="30">
        <v>1684.17</v>
      </c>
      <c r="T903" s="32">
        <v>57.66</v>
      </c>
      <c r="U903" s="32">
        <v>0</v>
      </c>
    </row>
    <row r="904" spans="1:21" x14ac:dyDescent="0.2">
      <c r="A904" s="37">
        <v>8</v>
      </c>
      <c r="B904" s="37">
        <v>7</v>
      </c>
      <c r="C904" s="37">
        <v>2</v>
      </c>
      <c r="D904" s="31">
        <v>2313.5100000000002</v>
      </c>
      <c r="E904" s="31">
        <v>2651.68</v>
      </c>
      <c r="F904" s="31">
        <v>3205.17</v>
      </c>
      <c r="G904" s="31">
        <v>4434.0200000000004</v>
      </c>
      <c r="H904" s="30">
        <v>1273.6099999999999</v>
      </c>
      <c r="I904" s="30">
        <v>1469.19</v>
      </c>
      <c r="J904" s="30">
        <v>1685.04</v>
      </c>
      <c r="K904" s="30">
        <v>1993.34</v>
      </c>
      <c r="L904" s="35">
        <v>2297.15</v>
      </c>
      <c r="M904" s="35">
        <v>2635.32</v>
      </c>
      <c r="N904" s="35">
        <v>3188.81</v>
      </c>
      <c r="O904" s="35">
        <v>4417.66</v>
      </c>
      <c r="P904" s="30">
        <v>1257.25</v>
      </c>
      <c r="Q904" s="30">
        <v>1452.83</v>
      </c>
      <c r="R904" s="30">
        <v>1668.68</v>
      </c>
      <c r="S904" s="30">
        <v>1976.98</v>
      </c>
      <c r="T904" s="32">
        <v>77.599999999999994</v>
      </c>
      <c r="U904" s="32">
        <v>0</v>
      </c>
    </row>
    <row r="905" spans="1:21" x14ac:dyDescent="0.2">
      <c r="A905" s="37">
        <v>8</v>
      </c>
      <c r="B905" s="37">
        <v>8</v>
      </c>
      <c r="C905" s="37">
        <v>2</v>
      </c>
      <c r="D905" s="31">
        <v>2479.83</v>
      </c>
      <c r="E905" s="31">
        <v>2818</v>
      </c>
      <c r="F905" s="31">
        <v>3371.49</v>
      </c>
      <c r="G905" s="31">
        <v>4600.34</v>
      </c>
      <c r="H905" s="30">
        <v>1439.93</v>
      </c>
      <c r="I905" s="30">
        <v>1635.51</v>
      </c>
      <c r="J905" s="30">
        <v>1851.36</v>
      </c>
      <c r="K905" s="30">
        <v>2159.66</v>
      </c>
      <c r="L905" s="35">
        <v>2463.48</v>
      </c>
      <c r="M905" s="35">
        <v>2801.65</v>
      </c>
      <c r="N905" s="35">
        <v>3355.14</v>
      </c>
      <c r="O905" s="35">
        <v>4583.99</v>
      </c>
      <c r="P905" s="30">
        <v>1423.58</v>
      </c>
      <c r="Q905" s="30">
        <v>1619.16</v>
      </c>
      <c r="R905" s="30">
        <v>1835.01</v>
      </c>
      <c r="S905" s="30">
        <v>2143.31</v>
      </c>
      <c r="T905" s="32">
        <v>92.09</v>
      </c>
      <c r="U905" s="32">
        <v>0</v>
      </c>
    </row>
    <row r="906" spans="1:21" x14ac:dyDescent="0.2">
      <c r="A906" s="37">
        <v>8</v>
      </c>
      <c r="B906" s="37">
        <v>9</v>
      </c>
      <c r="C906" s="37">
        <v>2</v>
      </c>
      <c r="D906" s="31">
        <v>2604.81</v>
      </c>
      <c r="E906" s="31">
        <v>2942.98</v>
      </c>
      <c r="F906" s="31">
        <v>3496.47</v>
      </c>
      <c r="G906" s="31">
        <v>4725.32</v>
      </c>
      <c r="H906" s="30">
        <v>1564.91</v>
      </c>
      <c r="I906" s="30">
        <v>1760.49</v>
      </c>
      <c r="J906" s="30">
        <v>1976.34</v>
      </c>
      <c r="K906" s="30">
        <v>2284.64</v>
      </c>
      <c r="L906" s="35">
        <v>2588.4499999999998</v>
      </c>
      <c r="M906" s="35">
        <v>2926.62</v>
      </c>
      <c r="N906" s="35">
        <v>3480.11</v>
      </c>
      <c r="O906" s="35">
        <v>4708.96</v>
      </c>
      <c r="P906" s="30">
        <v>1548.55</v>
      </c>
      <c r="Q906" s="30">
        <v>1744.13</v>
      </c>
      <c r="R906" s="30">
        <v>1959.98</v>
      </c>
      <c r="S906" s="30">
        <v>2268.2800000000002</v>
      </c>
      <c r="T906" s="32">
        <v>0</v>
      </c>
      <c r="U906" s="32">
        <v>20.22</v>
      </c>
    </row>
    <row r="907" spans="1:21" x14ac:dyDescent="0.2">
      <c r="A907" s="37">
        <v>8</v>
      </c>
      <c r="B907" s="37">
        <v>10</v>
      </c>
      <c r="C907" s="37">
        <v>2</v>
      </c>
      <c r="D907" s="31">
        <v>2600.63</v>
      </c>
      <c r="E907" s="31">
        <v>2938.8</v>
      </c>
      <c r="F907" s="31">
        <v>3492.29</v>
      </c>
      <c r="G907" s="31">
        <v>4721.1400000000003</v>
      </c>
      <c r="H907" s="30">
        <v>1560.73</v>
      </c>
      <c r="I907" s="30">
        <v>1756.31</v>
      </c>
      <c r="J907" s="30">
        <v>1972.16</v>
      </c>
      <c r="K907" s="30">
        <v>2280.46</v>
      </c>
      <c r="L907" s="35">
        <v>2584.2800000000002</v>
      </c>
      <c r="M907" s="35">
        <v>2922.45</v>
      </c>
      <c r="N907" s="35">
        <v>3475.94</v>
      </c>
      <c r="O907" s="35">
        <v>4704.79</v>
      </c>
      <c r="P907" s="30">
        <v>1544.38</v>
      </c>
      <c r="Q907" s="30">
        <v>1739.96</v>
      </c>
      <c r="R907" s="30">
        <v>1955.81</v>
      </c>
      <c r="S907" s="30">
        <v>2264.11</v>
      </c>
      <c r="T907" s="32">
        <v>0</v>
      </c>
      <c r="U907" s="32">
        <v>24.1</v>
      </c>
    </row>
    <row r="908" spans="1:21" x14ac:dyDescent="0.2">
      <c r="A908" s="37">
        <v>8</v>
      </c>
      <c r="B908" s="37">
        <v>11</v>
      </c>
      <c r="C908" s="37">
        <v>2</v>
      </c>
      <c r="D908" s="31">
        <v>2592.7399999999998</v>
      </c>
      <c r="E908" s="31">
        <v>2930.91</v>
      </c>
      <c r="F908" s="31">
        <v>3484.4</v>
      </c>
      <c r="G908" s="31">
        <v>4713.25</v>
      </c>
      <c r="H908" s="30">
        <v>1552.84</v>
      </c>
      <c r="I908" s="30">
        <v>1748.42</v>
      </c>
      <c r="J908" s="30">
        <v>1964.27</v>
      </c>
      <c r="K908" s="30">
        <v>2272.5700000000002</v>
      </c>
      <c r="L908" s="35">
        <v>2576.39</v>
      </c>
      <c r="M908" s="35">
        <v>2914.56</v>
      </c>
      <c r="N908" s="35">
        <v>3468.05</v>
      </c>
      <c r="O908" s="35">
        <v>4696.8999999999996</v>
      </c>
      <c r="P908" s="30">
        <v>1536.49</v>
      </c>
      <c r="Q908" s="30">
        <v>1732.07</v>
      </c>
      <c r="R908" s="30">
        <v>1947.92</v>
      </c>
      <c r="S908" s="30">
        <v>2256.2199999999998</v>
      </c>
      <c r="T908" s="32">
        <v>0</v>
      </c>
      <c r="U908" s="32">
        <v>56.07</v>
      </c>
    </row>
    <row r="909" spans="1:21" x14ac:dyDescent="0.2">
      <c r="A909" s="37">
        <v>8</v>
      </c>
      <c r="B909" s="37">
        <v>12</v>
      </c>
      <c r="C909" s="37">
        <v>2</v>
      </c>
      <c r="D909" s="31">
        <v>2594.0500000000002</v>
      </c>
      <c r="E909" s="31">
        <v>2932.22</v>
      </c>
      <c r="F909" s="31">
        <v>3485.71</v>
      </c>
      <c r="G909" s="31">
        <v>4714.5600000000004</v>
      </c>
      <c r="H909" s="30">
        <v>1554.15</v>
      </c>
      <c r="I909" s="30">
        <v>1749.73</v>
      </c>
      <c r="J909" s="30">
        <v>1965.58</v>
      </c>
      <c r="K909" s="30">
        <v>2273.88</v>
      </c>
      <c r="L909" s="35">
        <v>2577.6999999999998</v>
      </c>
      <c r="M909" s="35">
        <v>2915.87</v>
      </c>
      <c r="N909" s="35">
        <v>3469.36</v>
      </c>
      <c r="O909" s="35">
        <v>4698.21</v>
      </c>
      <c r="P909" s="30">
        <v>1537.8</v>
      </c>
      <c r="Q909" s="30">
        <v>1733.38</v>
      </c>
      <c r="R909" s="30">
        <v>1949.23</v>
      </c>
      <c r="S909" s="30">
        <v>2257.5300000000002</v>
      </c>
      <c r="T909" s="32">
        <v>0</v>
      </c>
      <c r="U909" s="32">
        <v>102.98</v>
      </c>
    </row>
    <row r="910" spans="1:21" x14ac:dyDescent="0.2">
      <c r="A910" s="37">
        <v>8</v>
      </c>
      <c r="B910" s="37">
        <v>13</v>
      </c>
      <c r="C910" s="37">
        <v>2</v>
      </c>
      <c r="D910" s="31">
        <v>2601.87</v>
      </c>
      <c r="E910" s="31">
        <v>2940.04</v>
      </c>
      <c r="F910" s="31">
        <v>3493.53</v>
      </c>
      <c r="G910" s="31">
        <v>4722.38</v>
      </c>
      <c r="H910" s="30">
        <v>1561.97</v>
      </c>
      <c r="I910" s="30">
        <v>1757.55</v>
      </c>
      <c r="J910" s="30">
        <v>1973.4</v>
      </c>
      <c r="K910" s="30">
        <v>2281.6999999999998</v>
      </c>
      <c r="L910" s="35">
        <v>2585.52</v>
      </c>
      <c r="M910" s="35">
        <v>2923.69</v>
      </c>
      <c r="N910" s="35">
        <v>3477.18</v>
      </c>
      <c r="O910" s="35">
        <v>4706.03</v>
      </c>
      <c r="P910" s="30">
        <v>1545.62</v>
      </c>
      <c r="Q910" s="30">
        <v>1741.2</v>
      </c>
      <c r="R910" s="30">
        <v>1957.05</v>
      </c>
      <c r="S910" s="30">
        <v>2265.35</v>
      </c>
      <c r="T910" s="32">
        <v>0</v>
      </c>
      <c r="U910" s="32">
        <v>98.65</v>
      </c>
    </row>
    <row r="911" spans="1:21" x14ac:dyDescent="0.2">
      <c r="A911" s="37">
        <v>8</v>
      </c>
      <c r="B911" s="37">
        <v>14</v>
      </c>
      <c r="C911" s="37">
        <v>2</v>
      </c>
      <c r="D911" s="31">
        <v>2595.79</v>
      </c>
      <c r="E911" s="31">
        <v>2933.96</v>
      </c>
      <c r="F911" s="31">
        <v>3487.45</v>
      </c>
      <c r="G911" s="31">
        <v>4716.3</v>
      </c>
      <c r="H911" s="30">
        <v>1555.89</v>
      </c>
      <c r="I911" s="30">
        <v>1751.47</v>
      </c>
      <c r="J911" s="30">
        <v>1967.32</v>
      </c>
      <c r="K911" s="30">
        <v>2275.62</v>
      </c>
      <c r="L911" s="35">
        <v>2579.4299999999998</v>
      </c>
      <c r="M911" s="35">
        <v>2917.6</v>
      </c>
      <c r="N911" s="35">
        <v>3471.09</v>
      </c>
      <c r="O911" s="35">
        <v>4699.9399999999996</v>
      </c>
      <c r="P911" s="30">
        <v>1539.53</v>
      </c>
      <c r="Q911" s="30">
        <v>1735.11</v>
      </c>
      <c r="R911" s="30">
        <v>1950.96</v>
      </c>
      <c r="S911" s="30">
        <v>2259.2600000000002</v>
      </c>
      <c r="T911" s="32">
        <v>0</v>
      </c>
      <c r="U911" s="32">
        <v>77.81</v>
      </c>
    </row>
    <row r="912" spans="1:21" x14ac:dyDescent="0.2">
      <c r="A912" s="37">
        <v>8</v>
      </c>
      <c r="B912" s="37">
        <v>15</v>
      </c>
      <c r="C912" s="37">
        <v>2</v>
      </c>
      <c r="D912" s="31">
        <v>2588.98</v>
      </c>
      <c r="E912" s="31">
        <v>2927.15</v>
      </c>
      <c r="F912" s="31">
        <v>3480.64</v>
      </c>
      <c r="G912" s="31">
        <v>4709.49</v>
      </c>
      <c r="H912" s="30">
        <v>1549.08</v>
      </c>
      <c r="I912" s="30">
        <v>1744.66</v>
      </c>
      <c r="J912" s="30">
        <v>1960.51</v>
      </c>
      <c r="K912" s="30">
        <v>2268.81</v>
      </c>
      <c r="L912" s="35">
        <v>2572.63</v>
      </c>
      <c r="M912" s="35">
        <v>2910.8</v>
      </c>
      <c r="N912" s="35">
        <v>3464.29</v>
      </c>
      <c r="O912" s="35">
        <v>4693.1400000000003</v>
      </c>
      <c r="P912" s="30">
        <v>1532.73</v>
      </c>
      <c r="Q912" s="30">
        <v>1728.31</v>
      </c>
      <c r="R912" s="30">
        <v>1944.16</v>
      </c>
      <c r="S912" s="30">
        <v>2252.46</v>
      </c>
      <c r="T912" s="32">
        <v>0</v>
      </c>
      <c r="U912" s="32">
        <v>90.29</v>
      </c>
    </row>
    <row r="913" spans="1:21" x14ac:dyDescent="0.2">
      <c r="A913" s="37">
        <v>8</v>
      </c>
      <c r="B913" s="37">
        <v>16</v>
      </c>
      <c r="C913" s="37">
        <v>2</v>
      </c>
      <c r="D913" s="31">
        <v>2588.8000000000002</v>
      </c>
      <c r="E913" s="31">
        <v>2926.97</v>
      </c>
      <c r="F913" s="31">
        <v>3480.46</v>
      </c>
      <c r="G913" s="31">
        <v>4709.3100000000004</v>
      </c>
      <c r="H913" s="30">
        <v>1548.9</v>
      </c>
      <c r="I913" s="30">
        <v>1744.48</v>
      </c>
      <c r="J913" s="30">
        <v>1960.33</v>
      </c>
      <c r="K913" s="30">
        <v>2268.63</v>
      </c>
      <c r="L913" s="35">
        <v>2572.4499999999998</v>
      </c>
      <c r="M913" s="35">
        <v>2910.62</v>
      </c>
      <c r="N913" s="35">
        <v>3464.11</v>
      </c>
      <c r="O913" s="35">
        <v>4692.96</v>
      </c>
      <c r="P913" s="30">
        <v>1532.55</v>
      </c>
      <c r="Q913" s="30">
        <v>1728.13</v>
      </c>
      <c r="R913" s="30">
        <v>1943.98</v>
      </c>
      <c r="S913" s="30">
        <v>2252.2800000000002</v>
      </c>
      <c r="T913" s="32">
        <v>0</v>
      </c>
      <c r="U913" s="32">
        <v>100.01</v>
      </c>
    </row>
    <row r="914" spans="1:21" x14ac:dyDescent="0.2">
      <c r="A914" s="37">
        <v>8</v>
      </c>
      <c r="B914" s="37">
        <v>17</v>
      </c>
      <c r="C914" s="37">
        <v>2</v>
      </c>
      <c r="D914" s="31">
        <v>2591.2800000000002</v>
      </c>
      <c r="E914" s="31">
        <v>2929.45</v>
      </c>
      <c r="F914" s="31">
        <v>3482.94</v>
      </c>
      <c r="G914" s="31">
        <v>4711.79</v>
      </c>
      <c r="H914" s="30">
        <v>1551.38</v>
      </c>
      <c r="I914" s="30">
        <v>1746.96</v>
      </c>
      <c r="J914" s="30">
        <v>1962.81</v>
      </c>
      <c r="K914" s="30">
        <v>2271.11</v>
      </c>
      <c r="L914" s="35">
        <v>2574.9299999999998</v>
      </c>
      <c r="M914" s="35">
        <v>2913.1</v>
      </c>
      <c r="N914" s="35">
        <v>3466.59</v>
      </c>
      <c r="O914" s="35">
        <v>4695.4399999999996</v>
      </c>
      <c r="P914" s="30">
        <v>1535.03</v>
      </c>
      <c r="Q914" s="30">
        <v>1730.61</v>
      </c>
      <c r="R914" s="30">
        <v>1946.46</v>
      </c>
      <c r="S914" s="30">
        <v>2254.7600000000002</v>
      </c>
      <c r="T914" s="32">
        <v>0</v>
      </c>
      <c r="U914" s="32">
        <v>67.88</v>
      </c>
    </row>
    <row r="915" spans="1:21" x14ac:dyDescent="0.2">
      <c r="A915" s="37">
        <v>8</v>
      </c>
      <c r="B915" s="37">
        <v>18</v>
      </c>
      <c r="C915" s="37">
        <v>2</v>
      </c>
      <c r="D915" s="31">
        <v>2585.44</v>
      </c>
      <c r="E915" s="31">
        <v>2923.61</v>
      </c>
      <c r="F915" s="31">
        <v>3477.1</v>
      </c>
      <c r="G915" s="31">
        <v>4705.95</v>
      </c>
      <c r="H915" s="30">
        <v>1545.54</v>
      </c>
      <c r="I915" s="30">
        <v>1741.12</v>
      </c>
      <c r="J915" s="30">
        <v>1956.97</v>
      </c>
      <c r="K915" s="30">
        <v>2265.27</v>
      </c>
      <c r="L915" s="35">
        <v>2569.09</v>
      </c>
      <c r="M915" s="35">
        <v>2907.26</v>
      </c>
      <c r="N915" s="35">
        <v>3460.75</v>
      </c>
      <c r="O915" s="35">
        <v>4689.6000000000004</v>
      </c>
      <c r="P915" s="30">
        <v>1529.19</v>
      </c>
      <c r="Q915" s="30">
        <v>1724.77</v>
      </c>
      <c r="R915" s="30">
        <v>1940.62</v>
      </c>
      <c r="S915" s="30">
        <v>2248.92</v>
      </c>
      <c r="T915" s="32">
        <v>0</v>
      </c>
      <c r="U915" s="32">
        <v>269.10000000000002</v>
      </c>
    </row>
    <row r="916" spans="1:21" x14ac:dyDescent="0.2">
      <c r="A916" s="37">
        <v>8</v>
      </c>
      <c r="B916" s="37">
        <v>19</v>
      </c>
      <c r="C916" s="37">
        <v>2</v>
      </c>
      <c r="D916" s="31">
        <v>2584.83</v>
      </c>
      <c r="E916" s="31">
        <v>2923</v>
      </c>
      <c r="F916" s="31">
        <v>3476.49</v>
      </c>
      <c r="G916" s="31">
        <v>4705.34</v>
      </c>
      <c r="H916" s="30">
        <v>1544.93</v>
      </c>
      <c r="I916" s="30">
        <v>1740.51</v>
      </c>
      <c r="J916" s="30">
        <v>1956.36</v>
      </c>
      <c r="K916" s="30">
        <v>2264.66</v>
      </c>
      <c r="L916" s="35">
        <v>2568.4699999999998</v>
      </c>
      <c r="M916" s="35">
        <v>2906.64</v>
      </c>
      <c r="N916" s="35">
        <v>3460.13</v>
      </c>
      <c r="O916" s="35">
        <v>4688.9799999999996</v>
      </c>
      <c r="P916" s="30">
        <v>1528.57</v>
      </c>
      <c r="Q916" s="30">
        <v>1724.15</v>
      </c>
      <c r="R916" s="30">
        <v>1940</v>
      </c>
      <c r="S916" s="30">
        <v>2248.3000000000002</v>
      </c>
      <c r="T916" s="32">
        <v>0</v>
      </c>
      <c r="U916" s="32">
        <v>258.95999999999998</v>
      </c>
    </row>
    <row r="917" spans="1:21" x14ac:dyDescent="0.2">
      <c r="A917" s="37">
        <v>8</v>
      </c>
      <c r="B917" s="37">
        <v>20</v>
      </c>
      <c r="C917" s="37">
        <v>2</v>
      </c>
      <c r="D917" s="31">
        <v>2644.43</v>
      </c>
      <c r="E917" s="31">
        <v>2982.6</v>
      </c>
      <c r="F917" s="31">
        <v>3536.09</v>
      </c>
      <c r="G917" s="31">
        <v>4764.9399999999996</v>
      </c>
      <c r="H917" s="30">
        <v>1604.53</v>
      </c>
      <c r="I917" s="30">
        <v>1800.11</v>
      </c>
      <c r="J917" s="30">
        <v>2015.96</v>
      </c>
      <c r="K917" s="30">
        <v>2324.2600000000002</v>
      </c>
      <c r="L917" s="35">
        <v>2628.08</v>
      </c>
      <c r="M917" s="35">
        <v>2966.25</v>
      </c>
      <c r="N917" s="35">
        <v>3519.74</v>
      </c>
      <c r="O917" s="35">
        <v>4748.59</v>
      </c>
      <c r="P917" s="30">
        <v>1588.18</v>
      </c>
      <c r="Q917" s="30">
        <v>1783.76</v>
      </c>
      <c r="R917" s="30">
        <v>1999.61</v>
      </c>
      <c r="S917" s="30">
        <v>2307.91</v>
      </c>
      <c r="T917" s="32">
        <v>0</v>
      </c>
      <c r="U917" s="32">
        <v>222</v>
      </c>
    </row>
    <row r="918" spans="1:21" x14ac:dyDescent="0.2">
      <c r="A918" s="37">
        <v>8</v>
      </c>
      <c r="B918" s="37">
        <v>21</v>
      </c>
      <c r="C918" s="37">
        <v>2</v>
      </c>
      <c r="D918" s="31">
        <v>2698.91</v>
      </c>
      <c r="E918" s="31">
        <v>3037.08</v>
      </c>
      <c r="F918" s="31">
        <v>3590.57</v>
      </c>
      <c r="G918" s="31">
        <v>4819.42</v>
      </c>
      <c r="H918" s="30">
        <v>1659.01</v>
      </c>
      <c r="I918" s="30">
        <v>1854.59</v>
      </c>
      <c r="J918" s="30">
        <v>2070.44</v>
      </c>
      <c r="K918" s="30">
        <v>2378.7399999999998</v>
      </c>
      <c r="L918" s="35">
        <v>2682.56</v>
      </c>
      <c r="M918" s="35">
        <v>3020.73</v>
      </c>
      <c r="N918" s="35">
        <v>3574.22</v>
      </c>
      <c r="O918" s="35">
        <v>4803.07</v>
      </c>
      <c r="P918" s="30">
        <v>1642.66</v>
      </c>
      <c r="Q918" s="30">
        <v>1838.24</v>
      </c>
      <c r="R918" s="30">
        <v>2054.09</v>
      </c>
      <c r="S918" s="30">
        <v>2362.39</v>
      </c>
      <c r="T918" s="32">
        <v>0</v>
      </c>
      <c r="U918" s="32">
        <v>445.76</v>
      </c>
    </row>
    <row r="919" spans="1:21" x14ac:dyDescent="0.2">
      <c r="A919" s="37">
        <v>8</v>
      </c>
      <c r="B919" s="37">
        <v>22</v>
      </c>
      <c r="C919" s="37">
        <v>2</v>
      </c>
      <c r="D919" s="31">
        <v>2565.56</v>
      </c>
      <c r="E919" s="31">
        <v>2903.73</v>
      </c>
      <c r="F919" s="31">
        <v>3457.22</v>
      </c>
      <c r="G919" s="31">
        <v>4686.07</v>
      </c>
      <c r="H919" s="30">
        <v>1525.66</v>
      </c>
      <c r="I919" s="30">
        <v>1721.24</v>
      </c>
      <c r="J919" s="30">
        <v>1937.09</v>
      </c>
      <c r="K919" s="30">
        <v>2245.39</v>
      </c>
      <c r="L919" s="35">
        <v>2549.21</v>
      </c>
      <c r="M919" s="35">
        <v>2887.38</v>
      </c>
      <c r="N919" s="35">
        <v>3440.87</v>
      </c>
      <c r="O919" s="35">
        <v>4669.72</v>
      </c>
      <c r="P919" s="30">
        <v>1509.31</v>
      </c>
      <c r="Q919" s="30">
        <v>1704.89</v>
      </c>
      <c r="R919" s="30">
        <v>1920.74</v>
      </c>
      <c r="S919" s="30">
        <v>2229.04</v>
      </c>
      <c r="T919" s="32">
        <v>0</v>
      </c>
      <c r="U919" s="32">
        <v>541.69000000000005</v>
      </c>
    </row>
    <row r="920" spans="1:21" x14ac:dyDescent="0.2">
      <c r="A920" s="37">
        <v>8</v>
      </c>
      <c r="B920" s="37">
        <v>23</v>
      </c>
      <c r="C920" s="37">
        <v>2</v>
      </c>
      <c r="D920" s="31">
        <v>2379.0700000000002</v>
      </c>
      <c r="E920" s="31">
        <v>2717.24</v>
      </c>
      <c r="F920" s="31">
        <v>3270.73</v>
      </c>
      <c r="G920" s="31">
        <v>4499.58</v>
      </c>
      <c r="H920" s="30">
        <v>1339.17</v>
      </c>
      <c r="I920" s="30">
        <v>1534.75</v>
      </c>
      <c r="J920" s="30">
        <v>1750.6</v>
      </c>
      <c r="K920" s="30">
        <v>2058.9</v>
      </c>
      <c r="L920" s="35">
        <v>2362.7199999999998</v>
      </c>
      <c r="M920" s="35">
        <v>2700.89</v>
      </c>
      <c r="N920" s="35">
        <v>3254.38</v>
      </c>
      <c r="O920" s="35">
        <v>4483.2299999999996</v>
      </c>
      <c r="P920" s="30">
        <v>1322.82</v>
      </c>
      <c r="Q920" s="30">
        <v>1518.4</v>
      </c>
      <c r="R920" s="30">
        <v>1734.25</v>
      </c>
      <c r="S920" s="30">
        <v>2042.55</v>
      </c>
      <c r="T920" s="32">
        <v>0</v>
      </c>
      <c r="U920" s="32">
        <v>362.4</v>
      </c>
    </row>
    <row r="921" spans="1:21" x14ac:dyDescent="0.2">
      <c r="A921" s="37">
        <v>9</v>
      </c>
      <c r="B921" s="37">
        <v>0</v>
      </c>
      <c r="C921" s="37">
        <v>2</v>
      </c>
      <c r="D921" s="31">
        <v>2086.73</v>
      </c>
      <c r="E921" s="31">
        <v>2424.9</v>
      </c>
      <c r="F921" s="31">
        <v>2978.39</v>
      </c>
      <c r="G921" s="31">
        <v>4207.24</v>
      </c>
      <c r="H921" s="30">
        <v>1046.83</v>
      </c>
      <c r="I921" s="30">
        <v>1242.4100000000001</v>
      </c>
      <c r="J921" s="30">
        <v>1458.26</v>
      </c>
      <c r="K921" s="30">
        <v>1766.56</v>
      </c>
      <c r="L921" s="35">
        <v>2070.38</v>
      </c>
      <c r="M921" s="35">
        <v>2408.5500000000002</v>
      </c>
      <c r="N921" s="35">
        <v>2962.04</v>
      </c>
      <c r="O921" s="35">
        <v>4190.8900000000003</v>
      </c>
      <c r="P921" s="30">
        <v>1030.48</v>
      </c>
      <c r="Q921" s="30">
        <v>1226.06</v>
      </c>
      <c r="R921" s="30">
        <v>1441.91</v>
      </c>
      <c r="S921" s="30">
        <v>1750.21</v>
      </c>
      <c r="T921" s="32">
        <v>0</v>
      </c>
      <c r="U921" s="32">
        <v>4.9400000000000004</v>
      </c>
    </row>
    <row r="922" spans="1:21" x14ac:dyDescent="0.2">
      <c r="A922" s="37">
        <v>9</v>
      </c>
      <c r="B922" s="37">
        <v>1</v>
      </c>
      <c r="C922" s="37">
        <v>2</v>
      </c>
      <c r="D922" s="31">
        <v>2019.53</v>
      </c>
      <c r="E922" s="31">
        <v>2357.6999999999998</v>
      </c>
      <c r="F922" s="31">
        <v>2911.19</v>
      </c>
      <c r="G922" s="31">
        <v>4140.04</v>
      </c>
      <c r="H922" s="30">
        <v>979.63</v>
      </c>
      <c r="I922" s="30">
        <v>1175.21</v>
      </c>
      <c r="J922" s="30">
        <v>1391.06</v>
      </c>
      <c r="K922" s="30">
        <v>1699.36</v>
      </c>
      <c r="L922" s="35">
        <v>2003.18</v>
      </c>
      <c r="M922" s="35">
        <v>2341.35</v>
      </c>
      <c r="N922" s="35">
        <v>2894.84</v>
      </c>
      <c r="O922" s="35">
        <v>4123.6899999999996</v>
      </c>
      <c r="P922" s="30">
        <v>963.28</v>
      </c>
      <c r="Q922" s="30">
        <v>1158.8599999999999</v>
      </c>
      <c r="R922" s="30">
        <v>1374.71</v>
      </c>
      <c r="S922" s="30">
        <v>1683.01</v>
      </c>
      <c r="T922" s="32">
        <v>26.69</v>
      </c>
      <c r="U922" s="32">
        <v>0</v>
      </c>
    </row>
    <row r="923" spans="1:21" x14ac:dyDescent="0.2">
      <c r="A923" s="37">
        <v>9</v>
      </c>
      <c r="B923" s="37">
        <v>2</v>
      </c>
      <c r="C923" s="37">
        <v>2</v>
      </c>
      <c r="D923" s="31">
        <v>1956.4</v>
      </c>
      <c r="E923" s="31">
        <v>2294.5700000000002</v>
      </c>
      <c r="F923" s="31">
        <v>2848.06</v>
      </c>
      <c r="G923" s="31">
        <v>4076.91</v>
      </c>
      <c r="H923" s="30">
        <v>916.5</v>
      </c>
      <c r="I923" s="30">
        <v>1112.08</v>
      </c>
      <c r="J923" s="30">
        <v>1327.93</v>
      </c>
      <c r="K923" s="30">
        <v>1636.23</v>
      </c>
      <c r="L923" s="35">
        <v>1940.04</v>
      </c>
      <c r="M923" s="35">
        <v>2278.21</v>
      </c>
      <c r="N923" s="35">
        <v>2831.7</v>
      </c>
      <c r="O923" s="35">
        <v>4060.55</v>
      </c>
      <c r="P923" s="30">
        <v>900.14</v>
      </c>
      <c r="Q923" s="30">
        <v>1095.72</v>
      </c>
      <c r="R923" s="30">
        <v>1311.57</v>
      </c>
      <c r="S923" s="30">
        <v>1619.87</v>
      </c>
      <c r="T923" s="32">
        <v>32.6</v>
      </c>
      <c r="U923" s="32">
        <v>0</v>
      </c>
    </row>
    <row r="924" spans="1:21" x14ac:dyDescent="0.2">
      <c r="A924" s="37">
        <v>9</v>
      </c>
      <c r="B924" s="37">
        <v>3</v>
      </c>
      <c r="C924" s="37">
        <v>2</v>
      </c>
      <c r="D924" s="31">
        <v>1958.97</v>
      </c>
      <c r="E924" s="31">
        <v>2297.14</v>
      </c>
      <c r="F924" s="31">
        <v>2850.63</v>
      </c>
      <c r="G924" s="31">
        <v>4079.48</v>
      </c>
      <c r="H924" s="30">
        <v>919.07</v>
      </c>
      <c r="I924" s="30">
        <v>1114.6500000000001</v>
      </c>
      <c r="J924" s="30">
        <v>1330.5</v>
      </c>
      <c r="K924" s="30">
        <v>1638.8</v>
      </c>
      <c r="L924" s="35">
        <v>1942.62</v>
      </c>
      <c r="M924" s="35">
        <v>2280.79</v>
      </c>
      <c r="N924" s="35">
        <v>2834.28</v>
      </c>
      <c r="O924" s="35">
        <v>4063.13</v>
      </c>
      <c r="P924" s="30">
        <v>902.72</v>
      </c>
      <c r="Q924" s="30">
        <v>1098.3</v>
      </c>
      <c r="R924" s="30">
        <v>1314.15</v>
      </c>
      <c r="S924" s="30">
        <v>1622.45</v>
      </c>
      <c r="T924" s="32">
        <v>0</v>
      </c>
      <c r="U924" s="32">
        <v>7.35</v>
      </c>
    </row>
    <row r="925" spans="1:21" x14ac:dyDescent="0.2">
      <c r="A925" s="37">
        <v>9</v>
      </c>
      <c r="B925" s="37">
        <v>4</v>
      </c>
      <c r="C925" s="37">
        <v>2</v>
      </c>
      <c r="D925" s="31">
        <v>1959.46</v>
      </c>
      <c r="E925" s="31">
        <v>2297.63</v>
      </c>
      <c r="F925" s="31">
        <v>2851.12</v>
      </c>
      <c r="G925" s="31">
        <v>4079.97</v>
      </c>
      <c r="H925" s="30">
        <v>919.56</v>
      </c>
      <c r="I925" s="30">
        <v>1115.1400000000001</v>
      </c>
      <c r="J925" s="30">
        <v>1330.99</v>
      </c>
      <c r="K925" s="30">
        <v>1639.29</v>
      </c>
      <c r="L925" s="35">
        <v>1943.11</v>
      </c>
      <c r="M925" s="35">
        <v>2281.2800000000002</v>
      </c>
      <c r="N925" s="35">
        <v>2834.77</v>
      </c>
      <c r="O925" s="35">
        <v>4063.62</v>
      </c>
      <c r="P925" s="30">
        <v>903.21</v>
      </c>
      <c r="Q925" s="30">
        <v>1098.79</v>
      </c>
      <c r="R925" s="30">
        <v>1314.64</v>
      </c>
      <c r="S925" s="30">
        <v>1622.94</v>
      </c>
      <c r="T925" s="32">
        <v>54.04</v>
      </c>
      <c r="U925" s="32">
        <v>0</v>
      </c>
    </row>
    <row r="926" spans="1:21" x14ac:dyDescent="0.2">
      <c r="A926" s="37">
        <v>9</v>
      </c>
      <c r="B926" s="37">
        <v>5</v>
      </c>
      <c r="C926" s="37">
        <v>2</v>
      </c>
      <c r="D926" s="31">
        <v>1946.3</v>
      </c>
      <c r="E926" s="31">
        <v>2284.4699999999998</v>
      </c>
      <c r="F926" s="31">
        <v>2837.96</v>
      </c>
      <c r="G926" s="31">
        <v>4066.81</v>
      </c>
      <c r="H926" s="30">
        <v>906.4</v>
      </c>
      <c r="I926" s="30">
        <v>1101.98</v>
      </c>
      <c r="J926" s="30">
        <v>1317.83</v>
      </c>
      <c r="K926" s="30">
        <v>1626.13</v>
      </c>
      <c r="L926" s="35">
        <v>1929.95</v>
      </c>
      <c r="M926" s="35">
        <v>2268.12</v>
      </c>
      <c r="N926" s="35">
        <v>2821.61</v>
      </c>
      <c r="O926" s="35">
        <v>4050.46</v>
      </c>
      <c r="P926" s="30">
        <v>890.05</v>
      </c>
      <c r="Q926" s="30">
        <v>1085.6300000000001</v>
      </c>
      <c r="R926" s="30">
        <v>1301.48</v>
      </c>
      <c r="S926" s="30">
        <v>1609.78</v>
      </c>
      <c r="T926" s="32">
        <v>95.21</v>
      </c>
      <c r="U926" s="32">
        <v>0</v>
      </c>
    </row>
    <row r="927" spans="1:21" x14ac:dyDescent="0.2">
      <c r="A927" s="37">
        <v>9</v>
      </c>
      <c r="B927" s="37">
        <v>6</v>
      </c>
      <c r="C927" s="37">
        <v>2</v>
      </c>
      <c r="D927" s="31">
        <v>2020.48</v>
      </c>
      <c r="E927" s="31">
        <v>2358.65</v>
      </c>
      <c r="F927" s="31">
        <v>2912.14</v>
      </c>
      <c r="G927" s="31">
        <v>4140.99</v>
      </c>
      <c r="H927" s="30">
        <v>980.58</v>
      </c>
      <c r="I927" s="30">
        <v>1176.1600000000001</v>
      </c>
      <c r="J927" s="30">
        <v>1392.01</v>
      </c>
      <c r="K927" s="30">
        <v>1700.31</v>
      </c>
      <c r="L927" s="35">
        <v>2004.13</v>
      </c>
      <c r="M927" s="35">
        <v>2342.3000000000002</v>
      </c>
      <c r="N927" s="35">
        <v>2895.79</v>
      </c>
      <c r="O927" s="35">
        <v>4124.6400000000003</v>
      </c>
      <c r="P927" s="30">
        <v>964.23</v>
      </c>
      <c r="Q927" s="30">
        <v>1159.81</v>
      </c>
      <c r="R927" s="30">
        <v>1375.66</v>
      </c>
      <c r="S927" s="30">
        <v>1683.96</v>
      </c>
      <c r="T927" s="32">
        <v>253.89</v>
      </c>
      <c r="U927" s="32">
        <v>0</v>
      </c>
    </row>
    <row r="928" spans="1:21" x14ac:dyDescent="0.2">
      <c r="A928" s="37">
        <v>9</v>
      </c>
      <c r="B928" s="37">
        <v>7</v>
      </c>
      <c r="C928" s="37">
        <v>2</v>
      </c>
      <c r="D928" s="31">
        <v>2238.2399999999998</v>
      </c>
      <c r="E928" s="31">
        <v>2576.41</v>
      </c>
      <c r="F928" s="31">
        <v>3129.9</v>
      </c>
      <c r="G928" s="31">
        <v>4358.75</v>
      </c>
      <c r="H928" s="30">
        <v>1198.3399999999999</v>
      </c>
      <c r="I928" s="30">
        <v>1393.92</v>
      </c>
      <c r="J928" s="30">
        <v>1609.77</v>
      </c>
      <c r="K928" s="30">
        <v>1918.07</v>
      </c>
      <c r="L928" s="35">
        <v>2221.88</v>
      </c>
      <c r="M928" s="35">
        <v>2560.0500000000002</v>
      </c>
      <c r="N928" s="35">
        <v>3113.54</v>
      </c>
      <c r="O928" s="35">
        <v>4342.3900000000003</v>
      </c>
      <c r="P928" s="30">
        <v>1181.98</v>
      </c>
      <c r="Q928" s="30">
        <v>1377.56</v>
      </c>
      <c r="R928" s="30">
        <v>1593.41</v>
      </c>
      <c r="S928" s="30">
        <v>1901.71</v>
      </c>
      <c r="T928" s="32">
        <v>170.27</v>
      </c>
      <c r="U928" s="32">
        <v>0</v>
      </c>
    </row>
    <row r="929" spans="1:21" x14ac:dyDescent="0.2">
      <c r="A929" s="37">
        <v>9</v>
      </c>
      <c r="B929" s="37">
        <v>8</v>
      </c>
      <c r="C929" s="37">
        <v>2</v>
      </c>
      <c r="D929" s="31">
        <v>2457.9299999999998</v>
      </c>
      <c r="E929" s="31">
        <v>2796.1</v>
      </c>
      <c r="F929" s="31">
        <v>3349.59</v>
      </c>
      <c r="G929" s="31">
        <v>4578.4399999999996</v>
      </c>
      <c r="H929" s="30">
        <v>1418.03</v>
      </c>
      <c r="I929" s="30">
        <v>1613.61</v>
      </c>
      <c r="J929" s="30">
        <v>1829.46</v>
      </c>
      <c r="K929" s="30">
        <v>2137.7600000000002</v>
      </c>
      <c r="L929" s="35">
        <v>2441.58</v>
      </c>
      <c r="M929" s="35">
        <v>2779.75</v>
      </c>
      <c r="N929" s="35">
        <v>3333.24</v>
      </c>
      <c r="O929" s="35">
        <v>4562.09</v>
      </c>
      <c r="P929" s="30">
        <v>1401.68</v>
      </c>
      <c r="Q929" s="30">
        <v>1597.26</v>
      </c>
      <c r="R929" s="30">
        <v>1813.11</v>
      </c>
      <c r="S929" s="30">
        <v>2121.41</v>
      </c>
      <c r="T929" s="32">
        <v>114.95</v>
      </c>
      <c r="U929" s="32">
        <v>0</v>
      </c>
    </row>
    <row r="930" spans="1:21" x14ac:dyDescent="0.2">
      <c r="A930" s="37">
        <v>9</v>
      </c>
      <c r="B930" s="37">
        <v>9</v>
      </c>
      <c r="C930" s="37">
        <v>2</v>
      </c>
      <c r="D930" s="31">
        <v>2529.0500000000002</v>
      </c>
      <c r="E930" s="31">
        <v>2867.22</v>
      </c>
      <c r="F930" s="31">
        <v>3420.71</v>
      </c>
      <c r="G930" s="31">
        <v>4649.5600000000004</v>
      </c>
      <c r="H930" s="30">
        <v>1489.15</v>
      </c>
      <c r="I930" s="30">
        <v>1684.73</v>
      </c>
      <c r="J930" s="30">
        <v>1900.58</v>
      </c>
      <c r="K930" s="30">
        <v>2208.88</v>
      </c>
      <c r="L930" s="35">
        <v>2512.69</v>
      </c>
      <c r="M930" s="35">
        <v>2850.86</v>
      </c>
      <c r="N930" s="35">
        <v>3404.35</v>
      </c>
      <c r="O930" s="35">
        <v>4633.2</v>
      </c>
      <c r="P930" s="30">
        <v>1472.79</v>
      </c>
      <c r="Q930" s="30">
        <v>1668.37</v>
      </c>
      <c r="R930" s="30">
        <v>1884.22</v>
      </c>
      <c r="S930" s="30">
        <v>2192.52</v>
      </c>
      <c r="T930" s="32">
        <v>47.12</v>
      </c>
      <c r="U930" s="32">
        <v>0</v>
      </c>
    </row>
    <row r="931" spans="1:21" x14ac:dyDescent="0.2">
      <c r="A931" s="37">
        <v>9</v>
      </c>
      <c r="B931" s="37">
        <v>10</v>
      </c>
      <c r="C931" s="37">
        <v>2</v>
      </c>
      <c r="D931" s="31">
        <v>2546.04</v>
      </c>
      <c r="E931" s="31">
        <v>2884.21</v>
      </c>
      <c r="F931" s="31">
        <v>3437.7</v>
      </c>
      <c r="G931" s="31">
        <v>4666.55</v>
      </c>
      <c r="H931" s="30">
        <v>1506.14</v>
      </c>
      <c r="I931" s="30">
        <v>1701.72</v>
      </c>
      <c r="J931" s="30">
        <v>1917.57</v>
      </c>
      <c r="K931" s="30">
        <v>2225.87</v>
      </c>
      <c r="L931" s="35">
        <v>2529.69</v>
      </c>
      <c r="M931" s="35">
        <v>2867.86</v>
      </c>
      <c r="N931" s="35">
        <v>3421.35</v>
      </c>
      <c r="O931" s="35">
        <v>4650.2</v>
      </c>
      <c r="P931" s="30">
        <v>1489.79</v>
      </c>
      <c r="Q931" s="30">
        <v>1685.37</v>
      </c>
      <c r="R931" s="30">
        <v>1901.22</v>
      </c>
      <c r="S931" s="30">
        <v>2209.52</v>
      </c>
      <c r="T931" s="32">
        <v>31.75</v>
      </c>
      <c r="U931" s="32">
        <v>0</v>
      </c>
    </row>
    <row r="932" spans="1:21" x14ac:dyDescent="0.2">
      <c r="A932" s="37">
        <v>9</v>
      </c>
      <c r="B932" s="37">
        <v>11</v>
      </c>
      <c r="C932" s="37">
        <v>2</v>
      </c>
      <c r="D932" s="31">
        <v>2537.04</v>
      </c>
      <c r="E932" s="31">
        <v>2875.21</v>
      </c>
      <c r="F932" s="31">
        <v>3428.7</v>
      </c>
      <c r="G932" s="31">
        <v>4657.55</v>
      </c>
      <c r="H932" s="30">
        <v>1497.14</v>
      </c>
      <c r="I932" s="30">
        <v>1692.72</v>
      </c>
      <c r="J932" s="30">
        <v>1908.57</v>
      </c>
      <c r="K932" s="30">
        <v>2216.87</v>
      </c>
      <c r="L932" s="35">
        <v>2520.69</v>
      </c>
      <c r="M932" s="35">
        <v>2858.86</v>
      </c>
      <c r="N932" s="35">
        <v>3412.35</v>
      </c>
      <c r="O932" s="35">
        <v>4641.2</v>
      </c>
      <c r="P932" s="30">
        <v>1480.79</v>
      </c>
      <c r="Q932" s="30">
        <v>1676.37</v>
      </c>
      <c r="R932" s="30">
        <v>1892.22</v>
      </c>
      <c r="S932" s="30">
        <v>2200.52</v>
      </c>
      <c r="T932" s="32">
        <v>37.83</v>
      </c>
      <c r="U932" s="32">
        <v>0</v>
      </c>
    </row>
    <row r="933" spans="1:21" x14ac:dyDescent="0.2">
      <c r="A933" s="37">
        <v>9</v>
      </c>
      <c r="B933" s="37">
        <v>12</v>
      </c>
      <c r="C933" s="37">
        <v>2</v>
      </c>
      <c r="D933" s="31">
        <v>2522.9299999999998</v>
      </c>
      <c r="E933" s="31">
        <v>2861.1</v>
      </c>
      <c r="F933" s="31">
        <v>3414.59</v>
      </c>
      <c r="G933" s="31">
        <v>4643.4399999999996</v>
      </c>
      <c r="H933" s="30">
        <v>1483.03</v>
      </c>
      <c r="I933" s="30">
        <v>1678.61</v>
      </c>
      <c r="J933" s="30">
        <v>1894.46</v>
      </c>
      <c r="K933" s="30">
        <v>2202.7600000000002</v>
      </c>
      <c r="L933" s="35">
        <v>2506.5700000000002</v>
      </c>
      <c r="M933" s="35">
        <v>2844.74</v>
      </c>
      <c r="N933" s="35">
        <v>3398.23</v>
      </c>
      <c r="O933" s="35">
        <v>4627.08</v>
      </c>
      <c r="P933" s="30">
        <v>1466.67</v>
      </c>
      <c r="Q933" s="30">
        <v>1662.25</v>
      </c>
      <c r="R933" s="30">
        <v>1878.1</v>
      </c>
      <c r="S933" s="30">
        <v>2186.4</v>
      </c>
      <c r="T933" s="32">
        <v>40.049999999999997</v>
      </c>
      <c r="U933" s="32">
        <v>0</v>
      </c>
    </row>
    <row r="934" spans="1:21" x14ac:dyDescent="0.2">
      <c r="A934" s="37">
        <v>9</v>
      </c>
      <c r="B934" s="37">
        <v>13</v>
      </c>
      <c r="C934" s="37">
        <v>2</v>
      </c>
      <c r="D934" s="31">
        <v>2528.16</v>
      </c>
      <c r="E934" s="31">
        <v>2866.33</v>
      </c>
      <c r="F934" s="31">
        <v>3419.82</v>
      </c>
      <c r="G934" s="31">
        <v>4648.67</v>
      </c>
      <c r="H934" s="30">
        <v>1488.26</v>
      </c>
      <c r="I934" s="30">
        <v>1683.84</v>
      </c>
      <c r="J934" s="30">
        <v>1899.69</v>
      </c>
      <c r="K934" s="30">
        <v>2207.9899999999998</v>
      </c>
      <c r="L934" s="35">
        <v>2511.8000000000002</v>
      </c>
      <c r="M934" s="35">
        <v>2849.97</v>
      </c>
      <c r="N934" s="35">
        <v>3403.46</v>
      </c>
      <c r="O934" s="35">
        <v>4632.3100000000004</v>
      </c>
      <c r="P934" s="30">
        <v>1471.9</v>
      </c>
      <c r="Q934" s="30">
        <v>1667.48</v>
      </c>
      <c r="R934" s="30">
        <v>1883.33</v>
      </c>
      <c r="S934" s="30">
        <v>2191.63</v>
      </c>
      <c r="T934" s="32">
        <v>27.46</v>
      </c>
      <c r="U934" s="32">
        <v>0</v>
      </c>
    </row>
    <row r="935" spans="1:21" x14ac:dyDescent="0.2">
      <c r="A935" s="37">
        <v>9</v>
      </c>
      <c r="B935" s="37">
        <v>14</v>
      </c>
      <c r="C935" s="37">
        <v>2</v>
      </c>
      <c r="D935" s="31">
        <v>2526.7399999999998</v>
      </c>
      <c r="E935" s="31">
        <v>2864.91</v>
      </c>
      <c r="F935" s="31">
        <v>3418.4</v>
      </c>
      <c r="G935" s="31">
        <v>4647.25</v>
      </c>
      <c r="H935" s="30">
        <v>1486.84</v>
      </c>
      <c r="I935" s="30">
        <v>1682.42</v>
      </c>
      <c r="J935" s="30">
        <v>1898.27</v>
      </c>
      <c r="K935" s="30">
        <v>2206.5700000000002</v>
      </c>
      <c r="L935" s="35">
        <v>2510.38</v>
      </c>
      <c r="M935" s="35">
        <v>2848.55</v>
      </c>
      <c r="N935" s="35">
        <v>3402.04</v>
      </c>
      <c r="O935" s="35">
        <v>4630.8900000000003</v>
      </c>
      <c r="P935" s="30">
        <v>1470.48</v>
      </c>
      <c r="Q935" s="30">
        <v>1666.06</v>
      </c>
      <c r="R935" s="30">
        <v>1881.91</v>
      </c>
      <c r="S935" s="30">
        <v>2190.21</v>
      </c>
      <c r="T935" s="32">
        <v>25.08</v>
      </c>
      <c r="U935" s="32">
        <v>0</v>
      </c>
    </row>
    <row r="936" spans="1:21" x14ac:dyDescent="0.2">
      <c r="A936" s="37">
        <v>9</v>
      </c>
      <c r="B936" s="37">
        <v>15</v>
      </c>
      <c r="C936" s="37">
        <v>2</v>
      </c>
      <c r="D936" s="31">
        <v>2526.13</v>
      </c>
      <c r="E936" s="31">
        <v>2864.3</v>
      </c>
      <c r="F936" s="31">
        <v>3417.79</v>
      </c>
      <c r="G936" s="31">
        <v>4646.6400000000003</v>
      </c>
      <c r="H936" s="30">
        <v>1486.23</v>
      </c>
      <c r="I936" s="30">
        <v>1681.81</v>
      </c>
      <c r="J936" s="30">
        <v>1897.66</v>
      </c>
      <c r="K936" s="30">
        <v>2205.96</v>
      </c>
      <c r="L936" s="35">
        <v>2509.7800000000002</v>
      </c>
      <c r="M936" s="35">
        <v>2847.95</v>
      </c>
      <c r="N936" s="35">
        <v>3401.44</v>
      </c>
      <c r="O936" s="35">
        <v>4630.29</v>
      </c>
      <c r="P936" s="30">
        <v>1469.88</v>
      </c>
      <c r="Q936" s="30">
        <v>1665.46</v>
      </c>
      <c r="R936" s="30">
        <v>1881.31</v>
      </c>
      <c r="S936" s="30">
        <v>2189.61</v>
      </c>
      <c r="T936" s="32">
        <v>25.09</v>
      </c>
      <c r="U936" s="32">
        <v>0</v>
      </c>
    </row>
    <row r="937" spans="1:21" x14ac:dyDescent="0.2">
      <c r="A937" s="37">
        <v>9</v>
      </c>
      <c r="B937" s="37">
        <v>16</v>
      </c>
      <c r="C937" s="37">
        <v>2</v>
      </c>
      <c r="D937" s="31">
        <v>2521.62</v>
      </c>
      <c r="E937" s="31">
        <v>2859.79</v>
      </c>
      <c r="F937" s="31">
        <v>3413.28</v>
      </c>
      <c r="G937" s="31">
        <v>4642.13</v>
      </c>
      <c r="H937" s="30">
        <v>1481.72</v>
      </c>
      <c r="I937" s="30">
        <v>1677.3</v>
      </c>
      <c r="J937" s="30">
        <v>1893.15</v>
      </c>
      <c r="K937" s="30">
        <v>2201.4499999999998</v>
      </c>
      <c r="L937" s="35">
        <v>2505.27</v>
      </c>
      <c r="M937" s="35">
        <v>2843.44</v>
      </c>
      <c r="N937" s="35">
        <v>3396.93</v>
      </c>
      <c r="O937" s="35">
        <v>4625.78</v>
      </c>
      <c r="P937" s="30">
        <v>1465.37</v>
      </c>
      <c r="Q937" s="30">
        <v>1660.95</v>
      </c>
      <c r="R937" s="30">
        <v>1876.8</v>
      </c>
      <c r="S937" s="30">
        <v>2185.1</v>
      </c>
      <c r="T937" s="32">
        <v>31.67</v>
      </c>
      <c r="U937" s="32">
        <v>0</v>
      </c>
    </row>
    <row r="938" spans="1:21" x14ac:dyDescent="0.2">
      <c r="A938" s="37">
        <v>9</v>
      </c>
      <c r="B938" s="37">
        <v>17</v>
      </c>
      <c r="C938" s="37">
        <v>2</v>
      </c>
      <c r="D938" s="31">
        <v>2515.92</v>
      </c>
      <c r="E938" s="31">
        <v>2854.09</v>
      </c>
      <c r="F938" s="31">
        <v>3407.58</v>
      </c>
      <c r="G938" s="31">
        <v>4636.43</v>
      </c>
      <c r="H938" s="30">
        <v>1476.02</v>
      </c>
      <c r="I938" s="30">
        <v>1671.6</v>
      </c>
      <c r="J938" s="30">
        <v>1887.45</v>
      </c>
      <c r="K938" s="30">
        <v>2195.75</v>
      </c>
      <c r="L938" s="35">
        <v>2499.5700000000002</v>
      </c>
      <c r="M938" s="35">
        <v>2837.74</v>
      </c>
      <c r="N938" s="35">
        <v>3391.23</v>
      </c>
      <c r="O938" s="35">
        <v>4620.08</v>
      </c>
      <c r="P938" s="30">
        <v>1459.67</v>
      </c>
      <c r="Q938" s="30">
        <v>1655.25</v>
      </c>
      <c r="R938" s="30">
        <v>1871.1</v>
      </c>
      <c r="S938" s="30">
        <v>2179.4</v>
      </c>
      <c r="T938" s="32">
        <v>44.53</v>
      </c>
      <c r="U938" s="32">
        <v>0</v>
      </c>
    </row>
    <row r="939" spans="1:21" x14ac:dyDescent="0.2">
      <c r="A939" s="37">
        <v>9</v>
      </c>
      <c r="B939" s="37">
        <v>18</v>
      </c>
      <c r="C939" s="37">
        <v>2</v>
      </c>
      <c r="D939" s="31">
        <v>2502.37</v>
      </c>
      <c r="E939" s="31">
        <v>2840.54</v>
      </c>
      <c r="F939" s="31">
        <v>3394.03</v>
      </c>
      <c r="G939" s="31">
        <v>4622.88</v>
      </c>
      <c r="H939" s="30">
        <v>1462.47</v>
      </c>
      <c r="I939" s="30">
        <v>1658.05</v>
      </c>
      <c r="J939" s="30">
        <v>1873.9</v>
      </c>
      <c r="K939" s="30">
        <v>2182.1999999999998</v>
      </c>
      <c r="L939" s="35">
        <v>2486.02</v>
      </c>
      <c r="M939" s="35">
        <v>2824.19</v>
      </c>
      <c r="N939" s="35">
        <v>3377.68</v>
      </c>
      <c r="O939" s="35">
        <v>4606.53</v>
      </c>
      <c r="P939" s="30">
        <v>1446.12</v>
      </c>
      <c r="Q939" s="30">
        <v>1641.7</v>
      </c>
      <c r="R939" s="30">
        <v>1857.55</v>
      </c>
      <c r="S939" s="30">
        <v>2165.85</v>
      </c>
      <c r="T939" s="32">
        <v>35.17</v>
      </c>
      <c r="U939" s="32">
        <v>0</v>
      </c>
    </row>
    <row r="940" spans="1:21" x14ac:dyDescent="0.2">
      <c r="A940" s="37">
        <v>9</v>
      </c>
      <c r="B940" s="37">
        <v>19</v>
      </c>
      <c r="C940" s="37">
        <v>2</v>
      </c>
      <c r="D940" s="31">
        <v>2484.41</v>
      </c>
      <c r="E940" s="31">
        <v>2822.58</v>
      </c>
      <c r="F940" s="31">
        <v>3376.07</v>
      </c>
      <c r="G940" s="31">
        <v>4604.92</v>
      </c>
      <c r="H940" s="30">
        <v>1444.51</v>
      </c>
      <c r="I940" s="30">
        <v>1640.09</v>
      </c>
      <c r="J940" s="30">
        <v>1855.94</v>
      </c>
      <c r="K940" s="30">
        <v>2164.2399999999998</v>
      </c>
      <c r="L940" s="35">
        <v>2468.0500000000002</v>
      </c>
      <c r="M940" s="35">
        <v>2806.22</v>
      </c>
      <c r="N940" s="35">
        <v>3359.71</v>
      </c>
      <c r="O940" s="35">
        <v>4588.5600000000004</v>
      </c>
      <c r="P940" s="30">
        <v>1428.15</v>
      </c>
      <c r="Q940" s="30">
        <v>1623.73</v>
      </c>
      <c r="R940" s="30">
        <v>1839.58</v>
      </c>
      <c r="S940" s="30">
        <v>2147.88</v>
      </c>
      <c r="T940" s="32">
        <v>85.55</v>
      </c>
      <c r="U940" s="32">
        <v>0</v>
      </c>
    </row>
    <row r="941" spans="1:21" x14ac:dyDescent="0.2">
      <c r="A941" s="37">
        <v>9</v>
      </c>
      <c r="B941" s="37">
        <v>20</v>
      </c>
      <c r="C941" s="37">
        <v>2</v>
      </c>
      <c r="D941" s="31">
        <v>2573.5500000000002</v>
      </c>
      <c r="E941" s="31">
        <v>2911.72</v>
      </c>
      <c r="F941" s="31">
        <v>3465.21</v>
      </c>
      <c r="G941" s="31">
        <v>4694.0600000000004</v>
      </c>
      <c r="H941" s="30">
        <v>1533.65</v>
      </c>
      <c r="I941" s="30">
        <v>1729.23</v>
      </c>
      <c r="J941" s="30">
        <v>1945.08</v>
      </c>
      <c r="K941" s="30">
        <v>2253.38</v>
      </c>
      <c r="L941" s="35">
        <v>2557.1999999999998</v>
      </c>
      <c r="M941" s="35">
        <v>2895.37</v>
      </c>
      <c r="N941" s="35">
        <v>3448.86</v>
      </c>
      <c r="O941" s="35">
        <v>4677.71</v>
      </c>
      <c r="P941" s="30">
        <v>1517.3</v>
      </c>
      <c r="Q941" s="30">
        <v>1712.88</v>
      </c>
      <c r="R941" s="30">
        <v>1928.73</v>
      </c>
      <c r="S941" s="30">
        <v>2237.0300000000002</v>
      </c>
      <c r="T941" s="32">
        <v>43.48</v>
      </c>
      <c r="U941" s="32">
        <v>0</v>
      </c>
    </row>
    <row r="942" spans="1:21" x14ac:dyDescent="0.2">
      <c r="A942" s="37">
        <v>9</v>
      </c>
      <c r="B942" s="37">
        <v>21</v>
      </c>
      <c r="C942" s="37">
        <v>2</v>
      </c>
      <c r="D942" s="31">
        <v>2565.0500000000002</v>
      </c>
      <c r="E942" s="31">
        <v>2903.22</v>
      </c>
      <c r="F942" s="31">
        <v>3456.71</v>
      </c>
      <c r="G942" s="31">
        <v>4685.5600000000004</v>
      </c>
      <c r="H942" s="30">
        <v>1525.15</v>
      </c>
      <c r="I942" s="30">
        <v>1720.73</v>
      </c>
      <c r="J942" s="30">
        <v>1936.58</v>
      </c>
      <c r="K942" s="30">
        <v>2244.88</v>
      </c>
      <c r="L942" s="35">
        <v>2548.6999999999998</v>
      </c>
      <c r="M942" s="35">
        <v>2886.87</v>
      </c>
      <c r="N942" s="35">
        <v>3440.36</v>
      </c>
      <c r="O942" s="35">
        <v>4669.21</v>
      </c>
      <c r="P942" s="30">
        <v>1508.8</v>
      </c>
      <c r="Q942" s="30">
        <v>1704.38</v>
      </c>
      <c r="R942" s="30">
        <v>1920.23</v>
      </c>
      <c r="S942" s="30">
        <v>2228.5300000000002</v>
      </c>
      <c r="T942" s="32">
        <v>0</v>
      </c>
      <c r="U942" s="32">
        <v>10.68</v>
      </c>
    </row>
    <row r="943" spans="1:21" x14ac:dyDescent="0.2">
      <c r="A943" s="37">
        <v>9</v>
      </c>
      <c r="B943" s="37">
        <v>22</v>
      </c>
      <c r="C943" s="37">
        <v>2</v>
      </c>
      <c r="D943" s="31">
        <v>2525.83</v>
      </c>
      <c r="E943" s="31">
        <v>2864</v>
      </c>
      <c r="F943" s="31">
        <v>3417.49</v>
      </c>
      <c r="G943" s="31">
        <v>4646.34</v>
      </c>
      <c r="H943" s="30">
        <v>1485.93</v>
      </c>
      <c r="I943" s="30">
        <v>1681.51</v>
      </c>
      <c r="J943" s="30">
        <v>1897.36</v>
      </c>
      <c r="K943" s="30">
        <v>2205.66</v>
      </c>
      <c r="L943" s="35">
        <v>2509.4699999999998</v>
      </c>
      <c r="M943" s="35">
        <v>2847.64</v>
      </c>
      <c r="N943" s="35">
        <v>3401.13</v>
      </c>
      <c r="O943" s="35">
        <v>4629.9799999999996</v>
      </c>
      <c r="P943" s="30">
        <v>1469.57</v>
      </c>
      <c r="Q943" s="30">
        <v>1665.15</v>
      </c>
      <c r="R943" s="30">
        <v>1881</v>
      </c>
      <c r="S943" s="30">
        <v>2189.3000000000002</v>
      </c>
      <c r="T943" s="32">
        <v>0</v>
      </c>
      <c r="U943" s="32">
        <v>36.03</v>
      </c>
    </row>
    <row r="944" spans="1:21" x14ac:dyDescent="0.2">
      <c r="A944" s="37">
        <v>9</v>
      </c>
      <c r="B944" s="37">
        <v>23</v>
      </c>
      <c r="C944" s="37">
        <v>2</v>
      </c>
      <c r="D944" s="31">
        <v>2400.17</v>
      </c>
      <c r="E944" s="31">
        <v>2738.34</v>
      </c>
      <c r="F944" s="31">
        <v>3291.83</v>
      </c>
      <c r="G944" s="31">
        <v>4520.68</v>
      </c>
      <c r="H944" s="30">
        <v>1360.27</v>
      </c>
      <c r="I944" s="30">
        <v>1555.85</v>
      </c>
      <c r="J944" s="30">
        <v>1771.7</v>
      </c>
      <c r="K944" s="30">
        <v>2080</v>
      </c>
      <c r="L944" s="35">
        <v>2383.81</v>
      </c>
      <c r="M944" s="35">
        <v>2721.98</v>
      </c>
      <c r="N944" s="35">
        <v>3275.47</v>
      </c>
      <c r="O944" s="35">
        <v>4504.32</v>
      </c>
      <c r="P944" s="30">
        <v>1343.91</v>
      </c>
      <c r="Q944" s="30">
        <v>1539.49</v>
      </c>
      <c r="R944" s="30">
        <v>1755.34</v>
      </c>
      <c r="S944" s="30">
        <v>2063.64</v>
      </c>
      <c r="T944" s="32">
        <v>0</v>
      </c>
      <c r="U944" s="32">
        <v>229.4</v>
      </c>
    </row>
    <row r="945" spans="1:21" x14ac:dyDescent="0.2">
      <c r="A945" s="37">
        <v>10</v>
      </c>
      <c r="B945" s="37">
        <v>0</v>
      </c>
      <c r="C945" s="37">
        <v>2</v>
      </c>
      <c r="D945" s="31">
        <v>2350.77</v>
      </c>
      <c r="E945" s="31">
        <v>2688.94</v>
      </c>
      <c r="F945" s="31">
        <v>3242.43</v>
      </c>
      <c r="G945" s="31">
        <v>4471.28</v>
      </c>
      <c r="H945" s="30">
        <v>1310.87</v>
      </c>
      <c r="I945" s="30">
        <v>1506.45</v>
      </c>
      <c r="J945" s="30">
        <v>1722.3</v>
      </c>
      <c r="K945" s="30">
        <v>2030.6</v>
      </c>
      <c r="L945" s="35">
        <v>2334.42</v>
      </c>
      <c r="M945" s="35">
        <v>2672.59</v>
      </c>
      <c r="N945" s="35">
        <v>3226.08</v>
      </c>
      <c r="O945" s="35">
        <v>4454.93</v>
      </c>
      <c r="P945" s="30">
        <v>1294.52</v>
      </c>
      <c r="Q945" s="30">
        <v>1490.1</v>
      </c>
      <c r="R945" s="30">
        <v>1705.95</v>
      </c>
      <c r="S945" s="30">
        <v>2014.25</v>
      </c>
      <c r="T945" s="32">
        <v>0</v>
      </c>
      <c r="U945" s="32">
        <v>344.69</v>
      </c>
    </row>
    <row r="946" spans="1:21" x14ac:dyDescent="0.2">
      <c r="A946" s="37">
        <v>10</v>
      </c>
      <c r="B946" s="37">
        <v>1</v>
      </c>
      <c r="C946" s="37">
        <v>2</v>
      </c>
      <c r="D946" s="31">
        <v>2161.63</v>
      </c>
      <c r="E946" s="31">
        <v>2499.8000000000002</v>
      </c>
      <c r="F946" s="31">
        <v>3053.29</v>
      </c>
      <c r="G946" s="31">
        <v>4282.1400000000003</v>
      </c>
      <c r="H946" s="30">
        <v>1121.73</v>
      </c>
      <c r="I946" s="30">
        <v>1317.31</v>
      </c>
      <c r="J946" s="30">
        <v>1533.16</v>
      </c>
      <c r="K946" s="30">
        <v>1841.46</v>
      </c>
      <c r="L946" s="35">
        <v>2145.27</v>
      </c>
      <c r="M946" s="35">
        <v>2483.44</v>
      </c>
      <c r="N946" s="35">
        <v>3036.93</v>
      </c>
      <c r="O946" s="35">
        <v>4265.78</v>
      </c>
      <c r="P946" s="30">
        <v>1105.3699999999999</v>
      </c>
      <c r="Q946" s="30">
        <v>1300.95</v>
      </c>
      <c r="R946" s="30">
        <v>1516.8</v>
      </c>
      <c r="S946" s="30">
        <v>1825.1</v>
      </c>
      <c r="T946" s="32">
        <v>0</v>
      </c>
      <c r="U946" s="32">
        <v>162.03</v>
      </c>
    </row>
    <row r="947" spans="1:21" x14ac:dyDescent="0.2">
      <c r="A947" s="37">
        <v>10</v>
      </c>
      <c r="B947" s="37">
        <v>2</v>
      </c>
      <c r="C947" s="37">
        <v>2</v>
      </c>
      <c r="D947" s="31">
        <v>2069.34</v>
      </c>
      <c r="E947" s="31">
        <v>2407.5100000000002</v>
      </c>
      <c r="F947" s="31">
        <v>2961</v>
      </c>
      <c r="G947" s="31">
        <v>4189.8500000000004</v>
      </c>
      <c r="H947" s="30">
        <v>1029.44</v>
      </c>
      <c r="I947" s="30">
        <v>1225.02</v>
      </c>
      <c r="J947" s="30">
        <v>1440.87</v>
      </c>
      <c r="K947" s="30">
        <v>1749.17</v>
      </c>
      <c r="L947" s="35">
        <v>2052.9899999999998</v>
      </c>
      <c r="M947" s="35">
        <v>2391.16</v>
      </c>
      <c r="N947" s="35">
        <v>2944.65</v>
      </c>
      <c r="O947" s="35">
        <v>4173.5</v>
      </c>
      <c r="P947" s="30">
        <v>1013.09</v>
      </c>
      <c r="Q947" s="30">
        <v>1208.67</v>
      </c>
      <c r="R947" s="30">
        <v>1424.52</v>
      </c>
      <c r="S947" s="30">
        <v>1732.82</v>
      </c>
      <c r="T947" s="32">
        <v>0</v>
      </c>
      <c r="U947" s="32">
        <v>71.290000000000006</v>
      </c>
    </row>
    <row r="948" spans="1:21" x14ac:dyDescent="0.2">
      <c r="A948" s="37">
        <v>10</v>
      </c>
      <c r="B948" s="37">
        <v>3</v>
      </c>
      <c r="C948" s="37">
        <v>2</v>
      </c>
      <c r="D948" s="31">
        <v>2006.62</v>
      </c>
      <c r="E948" s="31">
        <v>2344.79</v>
      </c>
      <c r="F948" s="31">
        <v>2898.28</v>
      </c>
      <c r="G948" s="31">
        <v>4127.13</v>
      </c>
      <c r="H948" s="30">
        <v>966.72</v>
      </c>
      <c r="I948" s="30">
        <v>1162.3</v>
      </c>
      <c r="J948" s="30">
        <v>1378.15</v>
      </c>
      <c r="K948" s="30">
        <v>1686.45</v>
      </c>
      <c r="L948" s="35">
        <v>1990.27</v>
      </c>
      <c r="M948" s="35">
        <v>2328.44</v>
      </c>
      <c r="N948" s="35">
        <v>2881.93</v>
      </c>
      <c r="O948" s="35">
        <v>4110.78</v>
      </c>
      <c r="P948" s="30">
        <v>950.37</v>
      </c>
      <c r="Q948" s="30">
        <v>1145.95</v>
      </c>
      <c r="R948" s="30">
        <v>1361.8</v>
      </c>
      <c r="S948" s="30">
        <v>1670.1</v>
      </c>
      <c r="T948" s="32">
        <v>0</v>
      </c>
      <c r="U948" s="32">
        <v>47.88</v>
      </c>
    </row>
    <row r="949" spans="1:21" x14ac:dyDescent="0.2">
      <c r="A949" s="37">
        <v>10</v>
      </c>
      <c r="B949" s="37">
        <v>4</v>
      </c>
      <c r="C949" s="37">
        <v>2</v>
      </c>
      <c r="D949" s="31">
        <v>2025.89</v>
      </c>
      <c r="E949" s="31">
        <v>2364.06</v>
      </c>
      <c r="F949" s="31">
        <v>2917.55</v>
      </c>
      <c r="G949" s="31">
        <v>4146.3999999999996</v>
      </c>
      <c r="H949" s="30">
        <v>985.99</v>
      </c>
      <c r="I949" s="30">
        <v>1181.57</v>
      </c>
      <c r="J949" s="30">
        <v>1397.42</v>
      </c>
      <c r="K949" s="30">
        <v>1705.72</v>
      </c>
      <c r="L949" s="35">
        <v>2009.53</v>
      </c>
      <c r="M949" s="35">
        <v>2347.6999999999998</v>
      </c>
      <c r="N949" s="35">
        <v>2901.19</v>
      </c>
      <c r="O949" s="35">
        <v>4130.04</v>
      </c>
      <c r="P949" s="30">
        <v>969.63</v>
      </c>
      <c r="Q949" s="30">
        <v>1165.21</v>
      </c>
      <c r="R949" s="30">
        <v>1381.06</v>
      </c>
      <c r="S949" s="30">
        <v>1689.36</v>
      </c>
      <c r="T949" s="32">
        <v>11.32</v>
      </c>
      <c r="U949" s="32">
        <v>0</v>
      </c>
    </row>
    <row r="950" spans="1:21" x14ac:dyDescent="0.2">
      <c r="A950" s="37">
        <v>10</v>
      </c>
      <c r="B950" s="37">
        <v>5</v>
      </c>
      <c r="C950" s="37">
        <v>2</v>
      </c>
      <c r="D950" s="31">
        <v>2097.44</v>
      </c>
      <c r="E950" s="31">
        <v>2435.61</v>
      </c>
      <c r="F950" s="31">
        <v>2989.1</v>
      </c>
      <c r="G950" s="31">
        <v>4217.95</v>
      </c>
      <c r="H950" s="30">
        <v>1057.54</v>
      </c>
      <c r="I950" s="30">
        <v>1253.1199999999999</v>
      </c>
      <c r="J950" s="30">
        <v>1468.97</v>
      </c>
      <c r="K950" s="30">
        <v>1777.27</v>
      </c>
      <c r="L950" s="35">
        <v>2081.09</v>
      </c>
      <c r="M950" s="35">
        <v>2419.2600000000002</v>
      </c>
      <c r="N950" s="35">
        <v>2972.75</v>
      </c>
      <c r="O950" s="35">
        <v>4201.6000000000004</v>
      </c>
      <c r="P950" s="30">
        <v>1041.19</v>
      </c>
      <c r="Q950" s="30">
        <v>1236.77</v>
      </c>
      <c r="R950" s="30">
        <v>1452.62</v>
      </c>
      <c r="S950" s="30">
        <v>1760.92</v>
      </c>
      <c r="T950" s="32">
        <v>0</v>
      </c>
      <c r="U950" s="32">
        <v>87.33</v>
      </c>
    </row>
    <row r="951" spans="1:21" x14ac:dyDescent="0.2">
      <c r="A951" s="37">
        <v>10</v>
      </c>
      <c r="B951" s="37">
        <v>6</v>
      </c>
      <c r="C951" s="37">
        <v>2</v>
      </c>
      <c r="D951" s="31">
        <v>2141.4899999999998</v>
      </c>
      <c r="E951" s="31">
        <v>2479.66</v>
      </c>
      <c r="F951" s="31">
        <v>3033.15</v>
      </c>
      <c r="G951" s="31">
        <v>4262</v>
      </c>
      <c r="H951" s="30">
        <v>1101.5899999999999</v>
      </c>
      <c r="I951" s="30">
        <v>1297.17</v>
      </c>
      <c r="J951" s="30">
        <v>1513.02</v>
      </c>
      <c r="K951" s="30">
        <v>1821.32</v>
      </c>
      <c r="L951" s="35">
        <v>2125.14</v>
      </c>
      <c r="M951" s="35">
        <v>2463.31</v>
      </c>
      <c r="N951" s="35">
        <v>3016.8</v>
      </c>
      <c r="O951" s="35">
        <v>4245.6499999999996</v>
      </c>
      <c r="P951" s="30">
        <v>1085.24</v>
      </c>
      <c r="Q951" s="30">
        <v>1280.82</v>
      </c>
      <c r="R951" s="30">
        <v>1496.67</v>
      </c>
      <c r="S951" s="30">
        <v>1804.97</v>
      </c>
      <c r="T951" s="32">
        <v>45.17</v>
      </c>
      <c r="U951" s="32">
        <v>0</v>
      </c>
    </row>
    <row r="952" spans="1:21" x14ac:dyDescent="0.2">
      <c r="A952" s="37">
        <v>10</v>
      </c>
      <c r="B952" s="37">
        <v>7</v>
      </c>
      <c r="C952" s="37">
        <v>2</v>
      </c>
      <c r="D952" s="31">
        <v>2354.69</v>
      </c>
      <c r="E952" s="31">
        <v>2692.86</v>
      </c>
      <c r="F952" s="31">
        <v>3246.35</v>
      </c>
      <c r="G952" s="31">
        <v>4475.2</v>
      </c>
      <c r="H952" s="30">
        <v>1314.79</v>
      </c>
      <c r="I952" s="30">
        <v>1510.37</v>
      </c>
      <c r="J952" s="30">
        <v>1726.22</v>
      </c>
      <c r="K952" s="30">
        <v>2034.52</v>
      </c>
      <c r="L952" s="35">
        <v>2338.34</v>
      </c>
      <c r="M952" s="35">
        <v>2676.51</v>
      </c>
      <c r="N952" s="35">
        <v>3230</v>
      </c>
      <c r="O952" s="35">
        <v>4458.8500000000004</v>
      </c>
      <c r="P952" s="30">
        <v>1298.44</v>
      </c>
      <c r="Q952" s="30">
        <v>1494.02</v>
      </c>
      <c r="R952" s="30">
        <v>1709.87</v>
      </c>
      <c r="S952" s="30">
        <v>2018.17</v>
      </c>
      <c r="T952" s="32">
        <v>102.14</v>
      </c>
      <c r="U952" s="32">
        <v>0</v>
      </c>
    </row>
    <row r="953" spans="1:21" x14ac:dyDescent="0.2">
      <c r="A953" s="37">
        <v>10</v>
      </c>
      <c r="B953" s="37">
        <v>8</v>
      </c>
      <c r="C953" s="37">
        <v>2</v>
      </c>
      <c r="D953" s="31">
        <v>2556.69</v>
      </c>
      <c r="E953" s="31">
        <v>2894.86</v>
      </c>
      <c r="F953" s="31">
        <v>3448.35</v>
      </c>
      <c r="G953" s="31">
        <v>4677.2</v>
      </c>
      <c r="H953" s="30">
        <v>1516.79</v>
      </c>
      <c r="I953" s="30">
        <v>1712.37</v>
      </c>
      <c r="J953" s="30">
        <v>1928.22</v>
      </c>
      <c r="K953" s="30">
        <v>2236.52</v>
      </c>
      <c r="L953" s="35">
        <v>2540.33</v>
      </c>
      <c r="M953" s="35">
        <v>2878.5</v>
      </c>
      <c r="N953" s="35">
        <v>3431.99</v>
      </c>
      <c r="O953" s="35">
        <v>4660.84</v>
      </c>
      <c r="P953" s="30">
        <v>1500.43</v>
      </c>
      <c r="Q953" s="30">
        <v>1696.01</v>
      </c>
      <c r="R953" s="30">
        <v>1911.86</v>
      </c>
      <c r="S953" s="30">
        <v>2220.16</v>
      </c>
      <c r="T953" s="32">
        <v>20.21</v>
      </c>
      <c r="U953" s="32">
        <v>0</v>
      </c>
    </row>
    <row r="954" spans="1:21" x14ac:dyDescent="0.2">
      <c r="A954" s="37">
        <v>10</v>
      </c>
      <c r="B954" s="37">
        <v>9</v>
      </c>
      <c r="C954" s="37">
        <v>2</v>
      </c>
      <c r="D954" s="31">
        <v>2630.14</v>
      </c>
      <c r="E954" s="31">
        <v>2968.31</v>
      </c>
      <c r="F954" s="31">
        <v>3521.8</v>
      </c>
      <c r="G954" s="31">
        <v>4750.6499999999996</v>
      </c>
      <c r="H954" s="30">
        <v>1590.24</v>
      </c>
      <c r="I954" s="30">
        <v>1785.82</v>
      </c>
      <c r="J954" s="30">
        <v>2001.67</v>
      </c>
      <c r="K954" s="30">
        <v>2309.9699999999998</v>
      </c>
      <c r="L954" s="35">
        <v>2613.79</v>
      </c>
      <c r="M954" s="35">
        <v>2951.96</v>
      </c>
      <c r="N954" s="35">
        <v>3505.45</v>
      </c>
      <c r="O954" s="35">
        <v>4734.3</v>
      </c>
      <c r="P954" s="30">
        <v>1573.89</v>
      </c>
      <c r="Q954" s="30">
        <v>1769.47</v>
      </c>
      <c r="R954" s="30">
        <v>1985.32</v>
      </c>
      <c r="S954" s="30">
        <v>2293.62</v>
      </c>
      <c r="T954" s="32">
        <v>0</v>
      </c>
      <c r="U954" s="32">
        <v>21.49</v>
      </c>
    </row>
    <row r="955" spans="1:21" x14ac:dyDescent="0.2">
      <c r="A955" s="37">
        <v>10</v>
      </c>
      <c r="B955" s="37">
        <v>10</v>
      </c>
      <c r="C955" s="37">
        <v>2</v>
      </c>
      <c r="D955" s="31">
        <v>2626.24</v>
      </c>
      <c r="E955" s="31">
        <v>2964.41</v>
      </c>
      <c r="F955" s="31">
        <v>3517.9</v>
      </c>
      <c r="G955" s="31">
        <v>4746.75</v>
      </c>
      <c r="H955" s="30">
        <v>1586.34</v>
      </c>
      <c r="I955" s="30">
        <v>1781.92</v>
      </c>
      <c r="J955" s="30">
        <v>1997.77</v>
      </c>
      <c r="K955" s="30">
        <v>2306.0700000000002</v>
      </c>
      <c r="L955" s="35">
        <v>2609.88</v>
      </c>
      <c r="M955" s="35">
        <v>2948.05</v>
      </c>
      <c r="N955" s="35">
        <v>3501.54</v>
      </c>
      <c r="O955" s="35">
        <v>4730.3900000000003</v>
      </c>
      <c r="P955" s="30">
        <v>1569.98</v>
      </c>
      <c r="Q955" s="30">
        <v>1765.56</v>
      </c>
      <c r="R955" s="30">
        <v>1981.41</v>
      </c>
      <c r="S955" s="30">
        <v>2289.71</v>
      </c>
      <c r="T955" s="32">
        <v>0</v>
      </c>
      <c r="U955" s="32">
        <v>31.3</v>
      </c>
    </row>
    <row r="956" spans="1:21" x14ac:dyDescent="0.2">
      <c r="A956" s="37">
        <v>10</v>
      </c>
      <c r="B956" s="37">
        <v>11</v>
      </c>
      <c r="C956" s="37">
        <v>2</v>
      </c>
      <c r="D956" s="31">
        <v>2617.69</v>
      </c>
      <c r="E956" s="31">
        <v>2955.86</v>
      </c>
      <c r="F956" s="31">
        <v>3509.35</v>
      </c>
      <c r="G956" s="31">
        <v>4738.2</v>
      </c>
      <c r="H956" s="30">
        <v>1577.79</v>
      </c>
      <c r="I956" s="30">
        <v>1773.37</v>
      </c>
      <c r="J956" s="30">
        <v>1989.22</v>
      </c>
      <c r="K956" s="30">
        <v>2297.52</v>
      </c>
      <c r="L956" s="35">
        <v>2601.33</v>
      </c>
      <c r="M956" s="35">
        <v>2939.5</v>
      </c>
      <c r="N956" s="35">
        <v>3492.99</v>
      </c>
      <c r="O956" s="35">
        <v>4721.84</v>
      </c>
      <c r="P956" s="30">
        <v>1561.43</v>
      </c>
      <c r="Q956" s="30">
        <v>1757.01</v>
      </c>
      <c r="R956" s="30">
        <v>1972.86</v>
      </c>
      <c r="S956" s="30">
        <v>2281.16</v>
      </c>
      <c r="T956" s="32">
        <v>0</v>
      </c>
      <c r="U956" s="32">
        <v>36.71</v>
      </c>
    </row>
    <row r="957" spans="1:21" x14ac:dyDescent="0.2">
      <c r="A957" s="37">
        <v>10</v>
      </c>
      <c r="B957" s="37">
        <v>12</v>
      </c>
      <c r="C957" s="37">
        <v>2</v>
      </c>
      <c r="D957" s="31">
        <v>2605.41</v>
      </c>
      <c r="E957" s="31">
        <v>2943.58</v>
      </c>
      <c r="F957" s="31">
        <v>3497.07</v>
      </c>
      <c r="G957" s="31">
        <v>4725.92</v>
      </c>
      <c r="H957" s="30">
        <v>1565.51</v>
      </c>
      <c r="I957" s="30">
        <v>1761.09</v>
      </c>
      <c r="J957" s="30">
        <v>1976.94</v>
      </c>
      <c r="K957" s="30">
        <v>2285.2399999999998</v>
      </c>
      <c r="L957" s="35">
        <v>2589.06</v>
      </c>
      <c r="M957" s="35">
        <v>2927.23</v>
      </c>
      <c r="N957" s="35">
        <v>3480.72</v>
      </c>
      <c r="O957" s="35">
        <v>4709.57</v>
      </c>
      <c r="P957" s="30">
        <v>1549.16</v>
      </c>
      <c r="Q957" s="30">
        <v>1744.74</v>
      </c>
      <c r="R957" s="30">
        <v>1960.59</v>
      </c>
      <c r="S957" s="30">
        <v>2268.89</v>
      </c>
      <c r="T957" s="32">
        <v>0</v>
      </c>
      <c r="U957" s="32">
        <v>46.64</v>
      </c>
    </row>
    <row r="958" spans="1:21" x14ac:dyDescent="0.2">
      <c r="A958" s="37">
        <v>10</v>
      </c>
      <c r="B958" s="37">
        <v>13</v>
      </c>
      <c r="C958" s="37">
        <v>2</v>
      </c>
      <c r="D958" s="31">
        <v>2616.71</v>
      </c>
      <c r="E958" s="31">
        <v>2954.88</v>
      </c>
      <c r="F958" s="31">
        <v>3508.37</v>
      </c>
      <c r="G958" s="31">
        <v>4737.22</v>
      </c>
      <c r="H958" s="30">
        <v>1576.81</v>
      </c>
      <c r="I958" s="30">
        <v>1772.39</v>
      </c>
      <c r="J958" s="30">
        <v>1988.24</v>
      </c>
      <c r="K958" s="30">
        <v>2296.54</v>
      </c>
      <c r="L958" s="35">
        <v>2600.35</v>
      </c>
      <c r="M958" s="35">
        <v>2938.52</v>
      </c>
      <c r="N958" s="35">
        <v>3492.01</v>
      </c>
      <c r="O958" s="35">
        <v>4720.8599999999997</v>
      </c>
      <c r="P958" s="30">
        <v>1560.45</v>
      </c>
      <c r="Q958" s="30">
        <v>1756.03</v>
      </c>
      <c r="R958" s="30">
        <v>1971.88</v>
      </c>
      <c r="S958" s="30">
        <v>2280.1799999999998</v>
      </c>
      <c r="T958" s="32">
        <v>0</v>
      </c>
      <c r="U958" s="32">
        <v>43.31</v>
      </c>
    </row>
    <row r="959" spans="1:21" x14ac:dyDescent="0.2">
      <c r="A959" s="37">
        <v>10</v>
      </c>
      <c r="B959" s="37">
        <v>14</v>
      </c>
      <c r="C959" s="37">
        <v>2</v>
      </c>
      <c r="D959" s="31">
        <v>2615.83</v>
      </c>
      <c r="E959" s="31">
        <v>2954</v>
      </c>
      <c r="F959" s="31">
        <v>3507.49</v>
      </c>
      <c r="G959" s="31">
        <v>4736.34</v>
      </c>
      <c r="H959" s="30">
        <v>1575.93</v>
      </c>
      <c r="I959" s="30">
        <v>1771.51</v>
      </c>
      <c r="J959" s="30">
        <v>1987.36</v>
      </c>
      <c r="K959" s="30">
        <v>2295.66</v>
      </c>
      <c r="L959" s="35">
        <v>2599.4699999999998</v>
      </c>
      <c r="M959" s="35">
        <v>2937.64</v>
      </c>
      <c r="N959" s="35">
        <v>3491.13</v>
      </c>
      <c r="O959" s="35">
        <v>4719.9799999999996</v>
      </c>
      <c r="P959" s="30">
        <v>1559.57</v>
      </c>
      <c r="Q959" s="30">
        <v>1755.15</v>
      </c>
      <c r="R959" s="30">
        <v>1971</v>
      </c>
      <c r="S959" s="30">
        <v>2279.3000000000002</v>
      </c>
      <c r="T959" s="32">
        <v>0</v>
      </c>
      <c r="U959" s="32">
        <v>68.23</v>
      </c>
    </row>
    <row r="960" spans="1:21" x14ac:dyDescent="0.2">
      <c r="A960" s="37">
        <v>10</v>
      </c>
      <c r="B960" s="37">
        <v>15</v>
      </c>
      <c r="C960" s="37">
        <v>2</v>
      </c>
      <c r="D960" s="31">
        <v>2617.7399999999998</v>
      </c>
      <c r="E960" s="31">
        <v>2955.91</v>
      </c>
      <c r="F960" s="31">
        <v>3509.4</v>
      </c>
      <c r="G960" s="31">
        <v>4738.25</v>
      </c>
      <c r="H960" s="30">
        <v>1577.84</v>
      </c>
      <c r="I960" s="30">
        <v>1773.42</v>
      </c>
      <c r="J960" s="30">
        <v>1989.27</v>
      </c>
      <c r="K960" s="30">
        <v>2297.5700000000002</v>
      </c>
      <c r="L960" s="35">
        <v>2601.38</v>
      </c>
      <c r="M960" s="35">
        <v>2939.55</v>
      </c>
      <c r="N960" s="35">
        <v>3493.04</v>
      </c>
      <c r="O960" s="35">
        <v>4721.8900000000003</v>
      </c>
      <c r="P960" s="30">
        <v>1561.48</v>
      </c>
      <c r="Q960" s="30">
        <v>1757.06</v>
      </c>
      <c r="R960" s="30">
        <v>1972.91</v>
      </c>
      <c r="S960" s="30">
        <v>2281.21</v>
      </c>
      <c r="T960" s="32">
        <v>0</v>
      </c>
      <c r="U960" s="32">
        <v>69.099999999999994</v>
      </c>
    </row>
    <row r="961" spans="1:21" x14ac:dyDescent="0.2">
      <c r="A961" s="37">
        <v>10</v>
      </c>
      <c r="B961" s="37">
        <v>16</v>
      </c>
      <c r="C961" s="37">
        <v>2</v>
      </c>
      <c r="D961" s="31">
        <v>2613.7600000000002</v>
      </c>
      <c r="E961" s="31">
        <v>2951.93</v>
      </c>
      <c r="F961" s="31">
        <v>3505.42</v>
      </c>
      <c r="G961" s="31">
        <v>4734.2700000000004</v>
      </c>
      <c r="H961" s="30">
        <v>1573.86</v>
      </c>
      <c r="I961" s="30">
        <v>1769.44</v>
      </c>
      <c r="J961" s="30">
        <v>1985.29</v>
      </c>
      <c r="K961" s="30">
        <v>2293.59</v>
      </c>
      <c r="L961" s="35">
        <v>2597.41</v>
      </c>
      <c r="M961" s="35">
        <v>2935.58</v>
      </c>
      <c r="N961" s="35">
        <v>3489.07</v>
      </c>
      <c r="O961" s="35">
        <v>4717.92</v>
      </c>
      <c r="P961" s="30">
        <v>1557.51</v>
      </c>
      <c r="Q961" s="30">
        <v>1753.09</v>
      </c>
      <c r="R961" s="30">
        <v>1968.94</v>
      </c>
      <c r="S961" s="30">
        <v>2277.2399999999998</v>
      </c>
      <c r="T961" s="32">
        <v>0</v>
      </c>
      <c r="U961" s="32">
        <v>108.8</v>
      </c>
    </row>
    <row r="962" spans="1:21" x14ac:dyDescent="0.2">
      <c r="A962" s="37">
        <v>10</v>
      </c>
      <c r="B962" s="37">
        <v>17</v>
      </c>
      <c r="C962" s="37">
        <v>2</v>
      </c>
      <c r="D962" s="31">
        <v>2608.7399999999998</v>
      </c>
      <c r="E962" s="31">
        <v>2946.91</v>
      </c>
      <c r="F962" s="31">
        <v>3500.4</v>
      </c>
      <c r="G962" s="31">
        <v>4729.25</v>
      </c>
      <c r="H962" s="30">
        <v>1568.84</v>
      </c>
      <c r="I962" s="30">
        <v>1764.42</v>
      </c>
      <c r="J962" s="30">
        <v>1980.27</v>
      </c>
      <c r="K962" s="30">
        <v>2288.5700000000002</v>
      </c>
      <c r="L962" s="35">
        <v>2592.39</v>
      </c>
      <c r="M962" s="35">
        <v>2930.56</v>
      </c>
      <c r="N962" s="35">
        <v>3484.05</v>
      </c>
      <c r="O962" s="35">
        <v>4712.8999999999996</v>
      </c>
      <c r="P962" s="30">
        <v>1552.49</v>
      </c>
      <c r="Q962" s="30">
        <v>1748.07</v>
      </c>
      <c r="R962" s="30">
        <v>1963.92</v>
      </c>
      <c r="S962" s="30">
        <v>2272.2199999999998</v>
      </c>
      <c r="T962" s="32">
        <v>0</v>
      </c>
      <c r="U962" s="32">
        <v>86.03</v>
      </c>
    </row>
    <row r="963" spans="1:21" x14ac:dyDescent="0.2">
      <c r="A963" s="37">
        <v>10</v>
      </c>
      <c r="B963" s="37">
        <v>18</v>
      </c>
      <c r="C963" s="37">
        <v>2</v>
      </c>
      <c r="D963" s="31">
        <v>2589.77</v>
      </c>
      <c r="E963" s="31">
        <v>2927.94</v>
      </c>
      <c r="F963" s="31">
        <v>3481.43</v>
      </c>
      <c r="G963" s="31">
        <v>4710.28</v>
      </c>
      <c r="H963" s="30">
        <v>1549.87</v>
      </c>
      <c r="I963" s="30">
        <v>1745.45</v>
      </c>
      <c r="J963" s="30">
        <v>1961.3</v>
      </c>
      <c r="K963" s="30">
        <v>2269.6</v>
      </c>
      <c r="L963" s="35">
        <v>2573.42</v>
      </c>
      <c r="M963" s="35">
        <v>2911.59</v>
      </c>
      <c r="N963" s="35">
        <v>3465.08</v>
      </c>
      <c r="O963" s="35">
        <v>4693.93</v>
      </c>
      <c r="P963" s="30">
        <v>1533.52</v>
      </c>
      <c r="Q963" s="30">
        <v>1729.1</v>
      </c>
      <c r="R963" s="30">
        <v>1944.95</v>
      </c>
      <c r="S963" s="30">
        <v>2253.25</v>
      </c>
      <c r="T963" s="32">
        <v>0</v>
      </c>
      <c r="U963" s="32">
        <v>122.16</v>
      </c>
    </row>
    <row r="964" spans="1:21" x14ac:dyDescent="0.2">
      <c r="A964" s="37">
        <v>10</v>
      </c>
      <c r="B964" s="37">
        <v>19</v>
      </c>
      <c r="C964" s="37">
        <v>2</v>
      </c>
      <c r="D964" s="31">
        <v>2601.5700000000002</v>
      </c>
      <c r="E964" s="31">
        <v>2939.74</v>
      </c>
      <c r="F964" s="31">
        <v>3493.23</v>
      </c>
      <c r="G964" s="31">
        <v>4722.08</v>
      </c>
      <c r="H964" s="30">
        <v>1561.67</v>
      </c>
      <c r="I964" s="30">
        <v>1757.25</v>
      </c>
      <c r="J964" s="30">
        <v>1973.1</v>
      </c>
      <c r="K964" s="30">
        <v>2281.4</v>
      </c>
      <c r="L964" s="35">
        <v>2585.21</v>
      </c>
      <c r="M964" s="35">
        <v>2923.38</v>
      </c>
      <c r="N964" s="35">
        <v>3476.87</v>
      </c>
      <c r="O964" s="35">
        <v>4705.72</v>
      </c>
      <c r="P964" s="30">
        <v>1545.31</v>
      </c>
      <c r="Q964" s="30">
        <v>1740.89</v>
      </c>
      <c r="R964" s="30">
        <v>1956.74</v>
      </c>
      <c r="S964" s="30">
        <v>2265.04</v>
      </c>
      <c r="T964" s="32">
        <v>0</v>
      </c>
      <c r="U964" s="32">
        <v>88.5</v>
      </c>
    </row>
    <row r="965" spans="1:21" x14ac:dyDescent="0.2">
      <c r="A965" s="37">
        <v>10</v>
      </c>
      <c r="B965" s="37">
        <v>20</v>
      </c>
      <c r="C965" s="37">
        <v>2</v>
      </c>
      <c r="D965" s="31">
        <v>2665.08</v>
      </c>
      <c r="E965" s="31">
        <v>3003.25</v>
      </c>
      <c r="F965" s="31">
        <v>3556.74</v>
      </c>
      <c r="G965" s="31">
        <v>4785.59</v>
      </c>
      <c r="H965" s="30">
        <v>1625.18</v>
      </c>
      <c r="I965" s="30">
        <v>1820.76</v>
      </c>
      <c r="J965" s="30">
        <v>2036.61</v>
      </c>
      <c r="K965" s="30">
        <v>2344.91</v>
      </c>
      <c r="L965" s="35">
        <v>2648.73</v>
      </c>
      <c r="M965" s="35">
        <v>2986.9</v>
      </c>
      <c r="N965" s="35">
        <v>3540.39</v>
      </c>
      <c r="O965" s="35">
        <v>4769.24</v>
      </c>
      <c r="P965" s="30">
        <v>1608.83</v>
      </c>
      <c r="Q965" s="30">
        <v>1804.41</v>
      </c>
      <c r="R965" s="30">
        <v>2020.26</v>
      </c>
      <c r="S965" s="30">
        <v>2328.56</v>
      </c>
      <c r="T965" s="32">
        <v>0</v>
      </c>
      <c r="U965" s="32">
        <v>185.84</v>
      </c>
    </row>
    <row r="966" spans="1:21" x14ac:dyDescent="0.2">
      <c r="A966" s="37">
        <v>10</v>
      </c>
      <c r="B966" s="37">
        <v>21</v>
      </c>
      <c r="C966" s="37">
        <v>2</v>
      </c>
      <c r="D966" s="31">
        <v>2663.38</v>
      </c>
      <c r="E966" s="31">
        <v>3001.55</v>
      </c>
      <c r="F966" s="31">
        <v>3555.04</v>
      </c>
      <c r="G966" s="31">
        <v>4783.8900000000003</v>
      </c>
      <c r="H966" s="30">
        <v>1623.48</v>
      </c>
      <c r="I966" s="30">
        <v>1819.06</v>
      </c>
      <c r="J966" s="30">
        <v>2034.91</v>
      </c>
      <c r="K966" s="30">
        <v>2343.21</v>
      </c>
      <c r="L966" s="35">
        <v>2647.02</v>
      </c>
      <c r="M966" s="35">
        <v>2985.19</v>
      </c>
      <c r="N966" s="35">
        <v>3538.68</v>
      </c>
      <c r="O966" s="35">
        <v>4767.53</v>
      </c>
      <c r="P966" s="30">
        <v>1607.12</v>
      </c>
      <c r="Q966" s="30">
        <v>1802.7</v>
      </c>
      <c r="R966" s="30">
        <v>2018.55</v>
      </c>
      <c r="S966" s="30">
        <v>2326.85</v>
      </c>
      <c r="T966" s="32">
        <v>0</v>
      </c>
      <c r="U966" s="32">
        <v>235.96</v>
      </c>
    </row>
    <row r="967" spans="1:21" x14ac:dyDescent="0.2">
      <c r="A967" s="37">
        <v>10</v>
      </c>
      <c r="B967" s="37">
        <v>22</v>
      </c>
      <c r="C967" s="37">
        <v>2</v>
      </c>
      <c r="D967" s="31">
        <v>2636.39</v>
      </c>
      <c r="E967" s="31">
        <v>2974.56</v>
      </c>
      <c r="F967" s="31">
        <v>3528.05</v>
      </c>
      <c r="G967" s="31">
        <v>4756.8999999999996</v>
      </c>
      <c r="H967" s="30">
        <v>1596.49</v>
      </c>
      <c r="I967" s="30">
        <v>1792.07</v>
      </c>
      <c r="J967" s="30">
        <v>2007.92</v>
      </c>
      <c r="K967" s="30">
        <v>2316.2199999999998</v>
      </c>
      <c r="L967" s="35">
        <v>2620.04</v>
      </c>
      <c r="M967" s="35">
        <v>2958.21</v>
      </c>
      <c r="N967" s="35">
        <v>3511.7</v>
      </c>
      <c r="O967" s="35">
        <v>4740.55</v>
      </c>
      <c r="P967" s="30">
        <v>1580.14</v>
      </c>
      <c r="Q967" s="30">
        <v>1775.72</v>
      </c>
      <c r="R967" s="30">
        <v>1991.57</v>
      </c>
      <c r="S967" s="30">
        <v>2299.87</v>
      </c>
      <c r="T967" s="32">
        <v>0</v>
      </c>
      <c r="U967" s="32">
        <v>206.4</v>
      </c>
    </row>
    <row r="968" spans="1:21" x14ac:dyDescent="0.2">
      <c r="A968" s="37">
        <v>10</v>
      </c>
      <c r="B968" s="37">
        <v>23</v>
      </c>
      <c r="C968" s="37">
        <v>2</v>
      </c>
      <c r="D968" s="31">
        <v>2473.7199999999998</v>
      </c>
      <c r="E968" s="31">
        <v>2811.89</v>
      </c>
      <c r="F968" s="31">
        <v>3365.38</v>
      </c>
      <c r="G968" s="31">
        <v>4594.2299999999996</v>
      </c>
      <c r="H968" s="30">
        <v>1433.82</v>
      </c>
      <c r="I968" s="30">
        <v>1629.4</v>
      </c>
      <c r="J968" s="30">
        <v>1845.25</v>
      </c>
      <c r="K968" s="30">
        <v>2153.5500000000002</v>
      </c>
      <c r="L968" s="35">
        <v>2457.37</v>
      </c>
      <c r="M968" s="35">
        <v>2795.54</v>
      </c>
      <c r="N968" s="35">
        <v>3349.03</v>
      </c>
      <c r="O968" s="35">
        <v>4577.88</v>
      </c>
      <c r="P968" s="30">
        <v>1417.47</v>
      </c>
      <c r="Q968" s="30">
        <v>1613.05</v>
      </c>
      <c r="R968" s="30">
        <v>1828.9</v>
      </c>
      <c r="S968" s="30">
        <v>2137.1999999999998</v>
      </c>
      <c r="T968" s="32">
        <v>0</v>
      </c>
      <c r="U968" s="32">
        <v>279.54000000000002</v>
      </c>
    </row>
    <row r="969" spans="1:21" x14ac:dyDescent="0.2">
      <c r="A969" s="37">
        <v>11</v>
      </c>
      <c r="B969" s="37">
        <v>0</v>
      </c>
      <c r="C969" s="37">
        <v>2</v>
      </c>
      <c r="D969" s="31">
        <v>2375.87</v>
      </c>
      <c r="E969" s="31">
        <v>2714.04</v>
      </c>
      <c r="F969" s="31">
        <v>3267.53</v>
      </c>
      <c r="G969" s="31">
        <v>4496.38</v>
      </c>
      <c r="H969" s="30">
        <v>1335.97</v>
      </c>
      <c r="I969" s="30">
        <v>1531.55</v>
      </c>
      <c r="J969" s="30">
        <v>1747.4</v>
      </c>
      <c r="K969" s="30">
        <v>2055.6999999999998</v>
      </c>
      <c r="L969" s="35">
        <v>2359.5100000000002</v>
      </c>
      <c r="M969" s="35">
        <v>2697.68</v>
      </c>
      <c r="N969" s="35">
        <v>3251.17</v>
      </c>
      <c r="O969" s="35">
        <v>4480.0200000000004</v>
      </c>
      <c r="P969" s="30">
        <v>1319.61</v>
      </c>
      <c r="Q969" s="30">
        <v>1515.19</v>
      </c>
      <c r="R969" s="30">
        <v>1731.04</v>
      </c>
      <c r="S969" s="30">
        <v>2039.34</v>
      </c>
      <c r="T969" s="32">
        <v>0</v>
      </c>
      <c r="U969" s="32">
        <v>205.81</v>
      </c>
    </row>
    <row r="970" spans="1:21" x14ac:dyDescent="0.2">
      <c r="A970" s="37">
        <v>11</v>
      </c>
      <c r="B970" s="37">
        <v>1</v>
      </c>
      <c r="C970" s="37">
        <v>2</v>
      </c>
      <c r="D970" s="31">
        <v>2232.0100000000002</v>
      </c>
      <c r="E970" s="31">
        <v>2570.1799999999998</v>
      </c>
      <c r="F970" s="31">
        <v>3123.67</v>
      </c>
      <c r="G970" s="31">
        <v>4352.5200000000004</v>
      </c>
      <c r="H970" s="30">
        <v>1192.1099999999999</v>
      </c>
      <c r="I970" s="30">
        <v>1387.69</v>
      </c>
      <c r="J970" s="30">
        <v>1603.54</v>
      </c>
      <c r="K970" s="30">
        <v>1911.84</v>
      </c>
      <c r="L970" s="35">
        <v>2215.65</v>
      </c>
      <c r="M970" s="35">
        <v>2553.8200000000002</v>
      </c>
      <c r="N970" s="35">
        <v>3107.31</v>
      </c>
      <c r="O970" s="35">
        <v>4336.16</v>
      </c>
      <c r="P970" s="30">
        <v>1175.75</v>
      </c>
      <c r="Q970" s="30">
        <v>1371.33</v>
      </c>
      <c r="R970" s="30">
        <v>1587.18</v>
      </c>
      <c r="S970" s="30">
        <v>1895.48</v>
      </c>
      <c r="T970" s="32">
        <v>0</v>
      </c>
      <c r="U970" s="32">
        <v>180.4</v>
      </c>
    </row>
    <row r="971" spans="1:21" x14ac:dyDescent="0.2">
      <c r="A971" s="37">
        <v>11</v>
      </c>
      <c r="B971" s="37">
        <v>2</v>
      </c>
      <c r="C971" s="37">
        <v>2</v>
      </c>
      <c r="D971" s="31">
        <v>2189.63</v>
      </c>
      <c r="E971" s="31">
        <v>2527.8000000000002</v>
      </c>
      <c r="F971" s="31">
        <v>3081.29</v>
      </c>
      <c r="G971" s="31">
        <v>4310.1400000000003</v>
      </c>
      <c r="H971" s="30">
        <v>1149.73</v>
      </c>
      <c r="I971" s="30">
        <v>1345.31</v>
      </c>
      <c r="J971" s="30">
        <v>1561.16</v>
      </c>
      <c r="K971" s="30">
        <v>1869.46</v>
      </c>
      <c r="L971" s="35">
        <v>2173.27</v>
      </c>
      <c r="M971" s="35">
        <v>2511.44</v>
      </c>
      <c r="N971" s="35">
        <v>3064.93</v>
      </c>
      <c r="O971" s="35">
        <v>4293.78</v>
      </c>
      <c r="P971" s="30">
        <v>1133.3699999999999</v>
      </c>
      <c r="Q971" s="30">
        <v>1328.95</v>
      </c>
      <c r="R971" s="30">
        <v>1544.8</v>
      </c>
      <c r="S971" s="30">
        <v>1853.1</v>
      </c>
      <c r="T971" s="32">
        <v>0</v>
      </c>
      <c r="U971" s="32">
        <v>160.72999999999999</v>
      </c>
    </row>
    <row r="972" spans="1:21" x14ac:dyDescent="0.2">
      <c r="A972" s="37">
        <v>11</v>
      </c>
      <c r="B972" s="37">
        <v>3</v>
      </c>
      <c r="C972" s="37">
        <v>2</v>
      </c>
      <c r="D972" s="31">
        <v>2117.8200000000002</v>
      </c>
      <c r="E972" s="31">
        <v>2455.9899999999998</v>
      </c>
      <c r="F972" s="31">
        <v>3009.48</v>
      </c>
      <c r="G972" s="31">
        <v>4238.33</v>
      </c>
      <c r="H972" s="30">
        <v>1077.92</v>
      </c>
      <c r="I972" s="30">
        <v>1273.5</v>
      </c>
      <c r="J972" s="30">
        <v>1489.35</v>
      </c>
      <c r="K972" s="30">
        <v>1797.65</v>
      </c>
      <c r="L972" s="35">
        <v>2101.46</v>
      </c>
      <c r="M972" s="35">
        <v>2439.63</v>
      </c>
      <c r="N972" s="35">
        <v>2993.12</v>
      </c>
      <c r="O972" s="35">
        <v>4221.97</v>
      </c>
      <c r="P972" s="30">
        <v>1061.56</v>
      </c>
      <c r="Q972" s="30">
        <v>1257.1400000000001</v>
      </c>
      <c r="R972" s="30">
        <v>1472.99</v>
      </c>
      <c r="S972" s="30">
        <v>1781.29</v>
      </c>
      <c r="T972" s="32">
        <v>0</v>
      </c>
      <c r="U972" s="32">
        <v>117.57</v>
      </c>
    </row>
    <row r="973" spans="1:21" x14ac:dyDescent="0.2">
      <c r="A973" s="37">
        <v>11</v>
      </c>
      <c r="B973" s="37">
        <v>4</v>
      </c>
      <c r="C973" s="37">
        <v>2</v>
      </c>
      <c r="D973" s="31">
        <v>2119.2800000000002</v>
      </c>
      <c r="E973" s="31">
        <v>2457.4499999999998</v>
      </c>
      <c r="F973" s="31">
        <v>3010.94</v>
      </c>
      <c r="G973" s="31">
        <v>4239.79</v>
      </c>
      <c r="H973" s="30">
        <v>1079.3800000000001</v>
      </c>
      <c r="I973" s="30">
        <v>1274.96</v>
      </c>
      <c r="J973" s="30">
        <v>1490.81</v>
      </c>
      <c r="K973" s="30">
        <v>1799.11</v>
      </c>
      <c r="L973" s="35">
        <v>2102.92</v>
      </c>
      <c r="M973" s="35">
        <v>2441.09</v>
      </c>
      <c r="N973" s="35">
        <v>2994.58</v>
      </c>
      <c r="O973" s="35">
        <v>4223.43</v>
      </c>
      <c r="P973" s="30">
        <v>1063.02</v>
      </c>
      <c r="Q973" s="30">
        <v>1258.5999999999999</v>
      </c>
      <c r="R973" s="30">
        <v>1474.45</v>
      </c>
      <c r="S973" s="30">
        <v>1782.75</v>
      </c>
      <c r="T973" s="32">
        <v>65.92</v>
      </c>
      <c r="U973" s="32">
        <v>0</v>
      </c>
    </row>
    <row r="974" spans="1:21" x14ac:dyDescent="0.2">
      <c r="A974" s="37">
        <v>11</v>
      </c>
      <c r="B974" s="37">
        <v>5</v>
      </c>
      <c r="C974" s="37">
        <v>2</v>
      </c>
      <c r="D974" s="31">
        <v>2184.6799999999998</v>
      </c>
      <c r="E974" s="31">
        <v>2522.85</v>
      </c>
      <c r="F974" s="31">
        <v>3076.34</v>
      </c>
      <c r="G974" s="31">
        <v>4305.1899999999996</v>
      </c>
      <c r="H974" s="30">
        <v>1144.78</v>
      </c>
      <c r="I974" s="30">
        <v>1340.36</v>
      </c>
      <c r="J974" s="30">
        <v>1556.21</v>
      </c>
      <c r="K974" s="30">
        <v>1864.51</v>
      </c>
      <c r="L974" s="35">
        <v>2168.33</v>
      </c>
      <c r="M974" s="35">
        <v>2506.5</v>
      </c>
      <c r="N974" s="35">
        <v>3059.99</v>
      </c>
      <c r="O974" s="35">
        <v>4288.84</v>
      </c>
      <c r="P974" s="30">
        <v>1128.43</v>
      </c>
      <c r="Q974" s="30">
        <v>1324.01</v>
      </c>
      <c r="R974" s="30">
        <v>1539.86</v>
      </c>
      <c r="S974" s="30">
        <v>1848.16</v>
      </c>
      <c r="T974" s="32">
        <v>24.57</v>
      </c>
      <c r="U974" s="32">
        <v>0</v>
      </c>
    </row>
    <row r="975" spans="1:21" x14ac:dyDescent="0.2">
      <c r="A975" s="37">
        <v>11</v>
      </c>
      <c r="B975" s="37">
        <v>6</v>
      </c>
      <c r="C975" s="37">
        <v>2</v>
      </c>
      <c r="D975" s="31">
        <v>2167.4499999999998</v>
      </c>
      <c r="E975" s="31">
        <v>2505.62</v>
      </c>
      <c r="F975" s="31">
        <v>3059.11</v>
      </c>
      <c r="G975" s="31">
        <v>4287.96</v>
      </c>
      <c r="H975" s="30">
        <v>1127.55</v>
      </c>
      <c r="I975" s="30">
        <v>1323.13</v>
      </c>
      <c r="J975" s="30">
        <v>1538.98</v>
      </c>
      <c r="K975" s="30">
        <v>1847.28</v>
      </c>
      <c r="L975" s="35">
        <v>2151.1</v>
      </c>
      <c r="M975" s="35">
        <v>2489.27</v>
      </c>
      <c r="N975" s="35">
        <v>3042.76</v>
      </c>
      <c r="O975" s="35">
        <v>4271.6099999999997</v>
      </c>
      <c r="P975" s="30">
        <v>1111.2</v>
      </c>
      <c r="Q975" s="30">
        <v>1306.78</v>
      </c>
      <c r="R975" s="30">
        <v>1522.63</v>
      </c>
      <c r="S975" s="30">
        <v>1830.93</v>
      </c>
      <c r="T975" s="32">
        <v>0</v>
      </c>
      <c r="U975" s="32">
        <v>5.0599999999999996</v>
      </c>
    </row>
    <row r="976" spans="1:21" x14ac:dyDescent="0.2">
      <c r="A976" s="37">
        <v>11</v>
      </c>
      <c r="B976" s="37">
        <v>7</v>
      </c>
      <c r="C976" s="37">
        <v>2</v>
      </c>
      <c r="D976" s="31">
        <v>2307.42</v>
      </c>
      <c r="E976" s="31">
        <v>2645.59</v>
      </c>
      <c r="F976" s="31">
        <v>3199.08</v>
      </c>
      <c r="G976" s="31">
        <v>4427.93</v>
      </c>
      <c r="H976" s="30">
        <v>1267.52</v>
      </c>
      <c r="I976" s="30">
        <v>1463.1</v>
      </c>
      <c r="J976" s="30">
        <v>1678.95</v>
      </c>
      <c r="K976" s="30">
        <v>1987.25</v>
      </c>
      <c r="L976" s="35">
        <v>2291.0700000000002</v>
      </c>
      <c r="M976" s="35">
        <v>2629.24</v>
      </c>
      <c r="N976" s="35">
        <v>3182.73</v>
      </c>
      <c r="O976" s="35">
        <v>4411.58</v>
      </c>
      <c r="P976" s="30">
        <v>1251.17</v>
      </c>
      <c r="Q976" s="30">
        <v>1446.75</v>
      </c>
      <c r="R976" s="30">
        <v>1662.6</v>
      </c>
      <c r="S976" s="30">
        <v>1970.9</v>
      </c>
      <c r="T976" s="32">
        <v>87.62</v>
      </c>
      <c r="U976" s="32">
        <v>0</v>
      </c>
    </row>
    <row r="977" spans="1:21" x14ac:dyDescent="0.2">
      <c r="A977" s="37">
        <v>11</v>
      </c>
      <c r="B977" s="37">
        <v>8</v>
      </c>
      <c r="C977" s="37">
        <v>2</v>
      </c>
      <c r="D977" s="31">
        <v>2457.69</v>
      </c>
      <c r="E977" s="31">
        <v>2795.86</v>
      </c>
      <c r="F977" s="31">
        <v>3349.35</v>
      </c>
      <c r="G977" s="31">
        <v>4578.2</v>
      </c>
      <c r="H977" s="30">
        <v>1417.79</v>
      </c>
      <c r="I977" s="30">
        <v>1613.37</v>
      </c>
      <c r="J977" s="30">
        <v>1829.22</v>
      </c>
      <c r="K977" s="30">
        <v>2137.52</v>
      </c>
      <c r="L977" s="35">
        <v>2441.33</v>
      </c>
      <c r="M977" s="35">
        <v>2779.5</v>
      </c>
      <c r="N977" s="35">
        <v>3332.99</v>
      </c>
      <c r="O977" s="35">
        <v>4561.84</v>
      </c>
      <c r="P977" s="30">
        <v>1401.43</v>
      </c>
      <c r="Q977" s="30">
        <v>1597.01</v>
      </c>
      <c r="R977" s="30">
        <v>1812.86</v>
      </c>
      <c r="S977" s="30">
        <v>2121.16</v>
      </c>
      <c r="T977" s="32">
        <v>55.08</v>
      </c>
      <c r="U977" s="32">
        <v>0</v>
      </c>
    </row>
    <row r="978" spans="1:21" x14ac:dyDescent="0.2">
      <c r="A978" s="37">
        <v>11</v>
      </c>
      <c r="B978" s="37">
        <v>9</v>
      </c>
      <c r="C978" s="37">
        <v>2</v>
      </c>
      <c r="D978" s="31">
        <v>2550.58</v>
      </c>
      <c r="E978" s="31">
        <v>2888.75</v>
      </c>
      <c r="F978" s="31">
        <v>3442.24</v>
      </c>
      <c r="G978" s="31">
        <v>4671.09</v>
      </c>
      <c r="H978" s="30">
        <v>1510.68</v>
      </c>
      <c r="I978" s="30">
        <v>1706.26</v>
      </c>
      <c r="J978" s="30">
        <v>1922.11</v>
      </c>
      <c r="K978" s="30">
        <v>2230.41</v>
      </c>
      <c r="L978" s="35">
        <v>2534.2199999999998</v>
      </c>
      <c r="M978" s="35">
        <v>2872.39</v>
      </c>
      <c r="N978" s="35">
        <v>3425.88</v>
      </c>
      <c r="O978" s="35">
        <v>4654.7299999999996</v>
      </c>
      <c r="P978" s="30">
        <v>1494.32</v>
      </c>
      <c r="Q978" s="30">
        <v>1689.9</v>
      </c>
      <c r="R978" s="30">
        <v>1905.75</v>
      </c>
      <c r="S978" s="30">
        <v>2214.0500000000002</v>
      </c>
      <c r="T978" s="32">
        <v>0</v>
      </c>
      <c r="U978" s="32">
        <v>11.71</v>
      </c>
    </row>
    <row r="979" spans="1:21" x14ac:dyDescent="0.2">
      <c r="A979" s="37">
        <v>11</v>
      </c>
      <c r="B979" s="37">
        <v>10</v>
      </c>
      <c r="C979" s="37">
        <v>2</v>
      </c>
      <c r="D979" s="31">
        <v>2551.7800000000002</v>
      </c>
      <c r="E979" s="31">
        <v>2889.95</v>
      </c>
      <c r="F979" s="31">
        <v>3443.44</v>
      </c>
      <c r="G979" s="31">
        <v>4672.29</v>
      </c>
      <c r="H979" s="30">
        <v>1511.88</v>
      </c>
      <c r="I979" s="30">
        <v>1707.46</v>
      </c>
      <c r="J979" s="30">
        <v>1923.31</v>
      </c>
      <c r="K979" s="30">
        <v>2231.61</v>
      </c>
      <c r="L979" s="35">
        <v>2535.4299999999998</v>
      </c>
      <c r="M979" s="35">
        <v>2873.6</v>
      </c>
      <c r="N979" s="35">
        <v>3427.09</v>
      </c>
      <c r="O979" s="35">
        <v>4655.9399999999996</v>
      </c>
      <c r="P979" s="30">
        <v>1495.53</v>
      </c>
      <c r="Q979" s="30">
        <v>1691.11</v>
      </c>
      <c r="R979" s="30">
        <v>1906.96</v>
      </c>
      <c r="S979" s="30">
        <v>2215.2600000000002</v>
      </c>
      <c r="T979" s="32">
        <v>0</v>
      </c>
      <c r="U979" s="32">
        <v>2.5</v>
      </c>
    </row>
    <row r="980" spans="1:21" x14ac:dyDescent="0.2">
      <c r="A980" s="37">
        <v>11</v>
      </c>
      <c r="B980" s="37">
        <v>11</v>
      </c>
      <c r="C980" s="37">
        <v>2</v>
      </c>
      <c r="D980" s="31">
        <v>2547.89</v>
      </c>
      <c r="E980" s="31">
        <v>2886.06</v>
      </c>
      <c r="F980" s="31">
        <v>3439.55</v>
      </c>
      <c r="G980" s="31">
        <v>4668.3999999999996</v>
      </c>
      <c r="H980" s="30">
        <v>1507.99</v>
      </c>
      <c r="I980" s="30">
        <v>1703.57</v>
      </c>
      <c r="J980" s="30">
        <v>1919.42</v>
      </c>
      <c r="K980" s="30">
        <v>2227.7199999999998</v>
      </c>
      <c r="L980" s="35">
        <v>2531.54</v>
      </c>
      <c r="M980" s="35">
        <v>2869.71</v>
      </c>
      <c r="N980" s="35">
        <v>3423.2</v>
      </c>
      <c r="O980" s="35">
        <v>4652.05</v>
      </c>
      <c r="P980" s="30">
        <v>1491.64</v>
      </c>
      <c r="Q980" s="30">
        <v>1687.22</v>
      </c>
      <c r="R980" s="30">
        <v>1903.07</v>
      </c>
      <c r="S980" s="30">
        <v>2211.37</v>
      </c>
      <c r="T980" s="32">
        <v>0</v>
      </c>
      <c r="U980" s="32">
        <v>16.79</v>
      </c>
    </row>
    <row r="981" spans="1:21" x14ac:dyDescent="0.2">
      <c r="A981" s="37">
        <v>11</v>
      </c>
      <c r="B981" s="37">
        <v>12</v>
      </c>
      <c r="C981" s="37">
        <v>2</v>
      </c>
      <c r="D981" s="31">
        <v>2553.29</v>
      </c>
      <c r="E981" s="31">
        <v>2891.46</v>
      </c>
      <c r="F981" s="31">
        <v>3444.95</v>
      </c>
      <c r="G981" s="31">
        <v>4673.8</v>
      </c>
      <c r="H981" s="30">
        <v>1513.39</v>
      </c>
      <c r="I981" s="30">
        <v>1708.97</v>
      </c>
      <c r="J981" s="30">
        <v>1924.82</v>
      </c>
      <c r="K981" s="30">
        <v>2233.12</v>
      </c>
      <c r="L981" s="35">
        <v>2536.94</v>
      </c>
      <c r="M981" s="35">
        <v>2875.11</v>
      </c>
      <c r="N981" s="35">
        <v>3428.6</v>
      </c>
      <c r="O981" s="35">
        <v>4657.45</v>
      </c>
      <c r="P981" s="30">
        <v>1497.04</v>
      </c>
      <c r="Q981" s="30">
        <v>1692.62</v>
      </c>
      <c r="R981" s="30">
        <v>1908.47</v>
      </c>
      <c r="S981" s="30">
        <v>2216.77</v>
      </c>
      <c r="T981" s="32">
        <v>26.01</v>
      </c>
      <c r="U981" s="32">
        <v>0</v>
      </c>
    </row>
    <row r="982" spans="1:21" x14ac:dyDescent="0.2">
      <c r="A982" s="37">
        <v>11</v>
      </c>
      <c r="B982" s="37">
        <v>13</v>
      </c>
      <c r="C982" s="37">
        <v>2</v>
      </c>
      <c r="D982" s="31">
        <v>2553.0700000000002</v>
      </c>
      <c r="E982" s="31">
        <v>2891.24</v>
      </c>
      <c r="F982" s="31">
        <v>3444.73</v>
      </c>
      <c r="G982" s="31">
        <v>4673.58</v>
      </c>
      <c r="H982" s="30">
        <v>1513.17</v>
      </c>
      <c r="I982" s="30">
        <v>1708.75</v>
      </c>
      <c r="J982" s="30">
        <v>1924.6</v>
      </c>
      <c r="K982" s="30">
        <v>2232.9</v>
      </c>
      <c r="L982" s="35">
        <v>2536.7199999999998</v>
      </c>
      <c r="M982" s="35">
        <v>2874.89</v>
      </c>
      <c r="N982" s="35">
        <v>3428.38</v>
      </c>
      <c r="O982" s="35">
        <v>4657.2299999999996</v>
      </c>
      <c r="P982" s="30">
        <v>1496.82</v>
      </c>
      <c r="Q982" s="30">
        <v>1692.4</v>
      </c>
      <c r="R982" s="30">
        <v>1908.25</v>
      </c>
      <c r="S982" s="30">
        <v>2216.5500000000002</v>
      </c>
      <c r="T982" s="32">
        <v>31.47</v>
      </c>
      <c r="U982" s="32">
        <v>0</v>
      </c>
    </row>
    <row r="983" spans="1:21" x14ac:dyDescent="0.2">
      <c r="A983" s="37">
        <v>11</v>
      </c>
      <c r="B983" s="37">
        <v>14</v>
      </c>
      <c r="C983" s="37">
        <v>2</v>
      </c>
      <c r="D983" s="31">
        <v>2553.14</v>
      </c>
      <c r="E983" s="31">
        <v>2891.31</v>
      </c>
      <c r="F983" s="31">
        <v>3444.8</v>
      </c>
      <c r="G983" s="31">
        <v>4673.6499999999996</v>
      </c>
      <c r="H983" s="30">
        <v>1513.24</v>
      </c>
      <c r="I983" s="30">
        <v>1708.82</v>
      </c>
      <c r="J983" s="30">
        <v>1924.67</v>
      </c>
      <c r="K983" s="30">
        <v>2232.9699999999998</v>
      </c>
      <c r="L983" s="35">
        <v>2536.79</v>
      </c>
      <c r="M983" s="35">
        <v>2874.96</v>
      </c>
      <c r="N983" s="35">
        <v>3428.45</v>
      </c>
      <c r="O983" s="35">
        <v>4657.3</v>
      </c>
      <c r="P983" s="30">
        <v>1496.89</v>
      </c>
      <c r="Q983" s="30">
        <v>1692.47</v>
      </c>
      <c r="R983" s="30">
        <v>1908.32</v>
      </c>
      <c r="S983" s="30">
        <v>2216.62</v>
      </c>
      <c r="T983" s="32">
        <v>51.41</v>
      </c>
      <c r="U983" s="32">
        <v>0</v>
      </c>
    </row>
    <row r="984" spans="1:21" x14ac:dyDescent="0.2">
      <c r="A984" s="37">
        <v>11</v>
      </c>
      <c r="B984" s="37">
        <v>15</v>
      </c>
      <c r="C984" s="37">
        <v>2</v>
      </c>
      <c r="D984" s="31">
        <v>2553.4299999999998</v>
      </c>
      <c r="E984" s="31">
        <v>2891.6</v>
      </c>
      <c r="F984" s="31">
        <v>3445.09</v>
      </c>
      <c r="G984" s="31">
        <v>4673.9399999999996</v>
      </c>
      <c r="H984" s="30">
        <v>1513.53</v>
      </c>
      <c r="I984" s="30">
        <v>1709.11</v>
      </c>
      <c r="J984" s="30">
        <v>1924.96</v>
      </c>
      <c r="K984" s="30">
        <v>2233.2600000000002</v>
      </c>
      <c r="L984" s="35">
        <v>2537.0700000000002</v>
      </c>
      <c r="M984" s="35">
        <v>2875.24</v>
      </c>
      <c r="N984" s="35">
        <v>3428.73</v>
      </c>
      <c r="O984" s="35">
        <v>4657.58</v>
      </c>
      <c r="P984" s="30">
        <v>1497.17</v>
      </c>
      <c r="Q984" s="30">
        <v>1692.75</v>
      </c>
      <c r="R984" s="30">
        <v>1908.6</v>
      </c>
      <c r="S984" s="30">
        <v>2216.9</v>
      </c>
      <c r="T984" s="32">
        <v>57.8</v>
      </c>
      <c r="U984" s="32">
        <v>0</v>
      </c>
    </row>
    <row r="985" spans="1:21" x14ac:dyDescent="0.2">
      <c r="A985" s="37">
        <v>11</v>
      </c>
      <c r="B985" s="37">
        <v>16</v>
      </c>
      <c r="C985" s="37">
        <v>2</v>
      </c>
      <c r="D985" s="31">
        <v>2560.9699999999998</v>
      </c>
      <c r="E985" s="31">
        <v>2899.14</v>
      </c>
      <c r="F985" s="31">
        <v>3452.63</v>
      </c>
      <c r="G985" s="31">
        <v>4681.4799999999996</v>
      </c>
      <c r="H985" s="30">
        <v>1521.07</v>
      </c>
      <c r="I985" s="30">
        <v>1716.65</v>
      </c>
      <c r="J985" s="30">
        <v>1932.5</v>
      </c>
      <c r="K985" s="30">
        <v>2240.8000000000002</v>
      </c>
      <c r="L985" s="35">
        <v>2544.61</v>
      </c>
      <c r="M985" s="35">
        <v>2882.78</v>
      </c>
      <c r="N985" s="35">
        <v>3436.27</v>
      </c>
      <c r="O985" s="35">
        <v>4665.12</v>
      </c>
      <c r="P985" s="30">
        <v>1504.71</v>
      </c>
      <c r="Q985" s="30">
        <v>1700.29</v>
      </c>
      <c r="R985" s="30">
        <v>1916.14</v>
      </c>
      <c r="S985" s="30">
        <v>2224.44</v>
      </c>
      <c r="T985" s="32">
        <v>48.25</v>
      </c>
      <c r="U985" s="32">
        <v>0</v>
      </c>
    </row>
    <row r="986" spans="1:21" x14ac:dyDescent="0.2">
      <c r="A986" s="37">
        <v>11</v>
      </c>
      <c r="B986" s="37">
        <v>17</v>
      </c>
      <c r="C986" s="37">
        <v>2</v>
      </c>
      <c r="D986" s="31">
        <v>2564.2600000000002</v>
      </c>
      <c r="E986" s="31">
        <v>2902.43</v>
      </c>
      <c r="F986" s="31">
        <v>3455.92</v>
      </c>
      <c r="G986" s="31">
        <v>4684.7700000000004</v>
      </c>
      <c r="H986" s="30">
        <v>1524.36</v>
      </c>
      <c r="I986" s="30">
        <v>1719.94</v>
      </c>
      <c r="J986" s="30">
        <v>1935.79</v>
      </c>
      <c r="K986" s="30">
        <v>2244.09</v>
      </c>
      <c r="L986" s="35">
        <v>2547.91</v>
      </c>
      <c r="M986" s="35">
        <v>2886.08</v>
      </c>
      <c r="N986" s="35">
        <v>3439.57</v>
      </c>
      <c r="O986" s="35">
        <v>4668.42</v>
      </c>
      <c r="P986" s="30">
        <v>1508.01</v>
      </c>
      <c r="Q986" s="30">
        <v>1703.59</v>
      </c>
      <c r="R986" s="30">
        <v>1919.44</v>
      </c>
      <c r="S986" s="30">
        <v>2227.7399999999998</v>
      </c>
      <c r="T986" s="32">
        <v>59.78</v>
      </c>
      <c r="U986" s="32">
        <v>0</v>
      </c>
    </row>
    <row r="987" spans="1:21" x14ac:dyDescent="0.2">
      <c r="A987" s="37">
        <v>11</v>
      </c>
      <c r="B987" s="37">
        <v>18</v>
      </c>
      <c r="C987" s="37">
        <v>2</v>
      </c>
      <c r="D987" s="31">
        <v>2562.6799999999998</v>
      </c>
      <c r="E987" s="31">
        <v>2900.85</v>
      </c>
      <c r="F987" s="31">
        <v>3454.34</v>
      </c>
      <c r="G987" s="31">
        <v>4683.1899999999996</v>
      </c>
      <c r="H987" s="30">
        <v>1522.78</v>
      </c>
      <c r="I987" s="30">
        <v>1718.36</v>
      </c>
      <c r="J987" s="30">
        <v>1934.21</v>
      </c>
      <c r="K987" s="30">
        <v>2242.5100000000002</v>
      </c>
      <c r="L987" s="35">
        <v>2546.33</v>
      </c>
      <c r="M987" s="35">
        <v>2884.5</v>
      </c>
      <c r="N987" s="35">
        <v>3437.99</v>
      </c>
      <c r="O987" s="35">
        <v>4666.84</v>
      </c>
      <c r="P987" s="30">
        <v>1506.43</v>
      </c>
      <c r="Q987" s="30">
        <v>1702.01</v>
      </c>
      <c r="R987" s="30">
        <v>1917.86</v>
      </c>
      <c r="S987" s="30">
        <v>2226.16</v>
      </c>
      <c r="T987" s="32">
        <v>53.69</v>
      </c>
      <c r="U987" s="32">
        <v>0</v>
      </c>
    </row>
    <row r="988" spans="1:21" x14ac:dyDescent="0.2">
      <c r="A988" s="37">
        <v>11</v>
      </c>
      <c r="B988" s="37">
        <v>19</v>
      </c>
      <c r="C988" s="37">
        <v>2</v>
      </c>
      <c r="D988" s="31">
        <v>2575.1</v>
      </c>
      <c r="E988" s="31">
        <v>2913.27</v>
      </c>
      <c r="F988" s="31">
        <v>3466.76</v>
      </c>
      <c r="G988" s="31">
        <v>4695.6099999999997</v>
      </c>
      <c r="H988" s="30">
        <v>1535.2</v>
      </c>
      <c r="I988" s="30">
        <v>1730.78</v>
      </c>
      <c r="J988" s="30">
        <v>1946.63</v>
      </c>
      <c r="K988" s="30">
        <v>2254.9299999999998</v>
      </c>
      <c r="L988" s="35">
        <v>2558.75</v>
      </c>
      <c r="M988" s="35">
        <v>2896.92</v>
      </c>
      <c r="N988" s="35">
        <v>3450.41</v>
      </c>
      <c r="O988" s="35">
        <v>4679.26</v>
      </c>
      <c r="P988" s="30">
        <v>1518.85</v>
      </c>
      <c r="Q988" s="30">
        <v>1714.43</v>
      </c>
      <c r="R988" s="30">
        <v>1930.28</v>
      </c>
      <c r="S988" s="30">
        <v>2238.58</v>
      </c>
      <c r="T988" s="32">
        <v>64.14</v>
      </c>
      <c r="U988" s="32">
        <v>0</v>
      </c>
    </row>
    <row r="989" spans="1:21" x14ac:dyDescent="0.2">
      <c r="A989" s="37">
        <v>11</v>
      </c>
      <c r="B989" s="37">
        <v>20</v>
      </c>
      <c r="C989" s="37">
        <v>2</v>
      </c>
      <c r="D989" s="31">
        <v>2602.44</v>
      </c>
      <c r="E989" s="31">
        <v>2940.61</v>
      </c>
      <c r="F989" s="31">
        <v>3494.1</v>
      </c>
      <c r="G989" s="31">
        <v>4722.95</v>
      </c>
      <c r="H989" s="30">
        <v>1562.54</v>
      </c>
      <c r="I989" s="30">
        <v>1758.12</v>
      </c>
      <c r="J989" s="30">
        <v>1973.97</v>
      </c>
      <c r="K989" s="30">
        <v>2282.27</v>
      </c>
      <c r="L989" s="35">
        <v>2586.08</v>
      </c>
      <c r="M989" s="35">
        <v>2924.25</v>
      </c>
      <c r="N989" s="35">
        <v>3477.74</v>
      </c>
      <c r="O989" s="35">
        <v>4706.59</v>
      </c>
      <c r="P989" s="30">
        <v>1546.18</v>
      </c>
      <c r="Q989" s="30">
        <v>1741.76</v>
      </c>
      <c r="R989" s="30">
        <v>1957.61</v>
      </c>
      <c r="S989" s="30">
        <v>2265.91</v>
      </c>
      <c r="T989" s="32">
        <v>58.93</v>
      </c>
      <c r="U989" s="32">
        <v>0</v>
      </c>
    </row>
    <row r="990" spans="1:21" x14ac:dyDescent="0.2">
      <c r="A990" s="37">
        <v>11</v>
      </c>
      <c r="B990" s="37">
        <v>21</v>
      </c>
      <c r="C990" s="37">
        <v>2</v>
      </c>
      <c r="D990" s="31">
        <v>2600.19</v>
      </c>
      <c r="E990" s="31">
        <v>2938.36</v>
      </c>
      <c r="F990" s="31">
        <v>3491.85</v>
      </c>
      <c r="G990" s="31">
        <v>4720.7</v>
      </c>
      <c r="H990" s="30">
        <v>1560.29</v>
      </c>
      <c r="I990" s="30">
        <v>1755.87</v>
      </c>
      <c r="J990" s="30">
        <v>1971.72</v>
      </c>
      <c r="K990" s="30">
        <v>2280.02</v>
      </c>
      <c r="L990" s="35">
        <v>2583.84</v>
      </c>
      <c r="M990" s="35">
        <v>2922.01</v>
      </c>
      <c r="N990" s="35">
        <v>3475.5</v>
      </c>
      <c r="O990" s="35">
        <v>4704.3500000000004</v>
      </c>
      <c r="P990" s="30">
        <v>1543.94</v>
      </c>
      <c r="Q990" s="30">
        <v>1739.52</v>
      </c>
      <c r="R990" s="30">
        <v>1955.37</v>
      </c>
      <c r="S990" s="30">
        <v>2263.67</v>
      </c>
      <c r="T990" s="32">
        <v>13.36</v>
      </c>
      <c r="U990" s="32">
        <v>0</v>
      </c>
    </row>
    <row r="991" spans="1:21" x14ac:dyDescent="0.2">
      <c r="A991" s="37">
        <v>11</v>
      </c>
      <c r="B991" s="37">
        <v>22</v>
      </c>
      <c r="C991" s="37">
        <v>2</v>
      </c>
      <c r="D991" s="31">
        <v>2556.3000000000002</v>
      </c>
      <c r="E991" s="31">
        <v>2894.47</v>
      </c>
      <c r="F991" s="31">
        <v>3447.96</v>
      </c>
      <c r="G991" s="31">
        <v>4676.8100000000004</v>
      </c>
      <c r="H991" s="30">
        <v>1516.4</v>
      </c>
      <c r="I991" s="30">
        <v>1711.98</v>
      </c>
      <c r="J991" s="30">
        <v>1927.83</v>
      </c>
      <c r="K991" s="30">
        <v>2236.13</v>
      </c>
      <c r="L991" s="35">
        <v>2539.94</v>
      </c>
      <c r="M991" s="35">
        <v>2878.11</v>
      </c>
      <c r="N991" s="35">
        <v>3431.6</v>
      </c>
      <c r="O991" s="35">
        <v>4660.45</v>
      </c>
      <c r="P991" s="30">
        <v>1500.04</v>
      </c>
      <c r="Q991" s="30">
        <v>1695.62</v>
      </c>
      <c r="R991" s="30">
        <v>1911.47</v>
      </c>
      <c r="S991" s="30">
        <v>2219.77</v>
      </c>
      <c r="T991" s="32">
        <v>0</v>
      </c>
      <c r="U991" s="32">
        <v>117.96</v>
      </c>
    </row>
    <row r="992" spans="1:21" x14ac:dyDescent="0.2">
      <c r="A992" s="37">
        <v>11</v>
      </c>
      <c r="B992" s="37">
        <v>23</v>
      </c>
      <c r="C992" s="37">
        <v>2</v>
      </c>
      <c r="D992" s="31">
        <v>2374.1799999999998</v>
      </c>
      <c r="E992" s="31">
        <v>2712.35</v>
      </c>
      <c r="F992" s="31">
        <v>3265.84</v>
      </c>
      <c r="G992" s="31">
        <v>4494.6899999999996</v>
      </c>
      <c r="H992" s="30">
        <v>1334.28</v>
      </c>
      <c r="I992" s="30">
        <v>1529.86</v>
      </c>
      <c r="J992" s="30">
        <v>1745.71</v>
      </c>
      <c r="K992" s="30">
        <v>2054.0100000000002</v>
      </c>
      <c r="L992" s="35">
        <v>2357.83</v>
      </c>
      <c r="M992" s="35">
        <v>2696</v>
      </c>
      <c r="N992" s="35">
        <v>3249.49</v>
      </c>
      <c r="O992" s="35">
        <v>4478.34</v>
      </c>
      <c r="P992" s="30">
        <v>1317.93</v>
      </c>
      <c r="Q992" s="30">
        <v>1513.51</v>
      </c>
      <c r="R992" s="30">
        <v>1729.36</v>
      </c>
      <c r="S992" s="30">
        <v>2037.66</v>
      </c>
      <c r="T992" s="32">
        <v>0</v>
      </c>
      <c r="U992" s="32">
        <v>206.74</v>
      </c>
    </row>
    <row r="993" spans="1:21" x14ac:dyDescent="0.2">
      <c r="A993" s="37">
        <v>12</v>
      </c>
      <c r="B993" s="37">
        <v>0</v>
      </c>
      <c r="C993" s="37">
        <v>2</v>
      </c>
      <c r="D993" s="31">
        <v>2430.6999999999998</v>
      </c>
      <c r="E993" s="31">
        <v>2768.87</v>
      </c>
      <c r="F993" s="31">
        <v>3322.36</v>
      </c>
      <c r="G993" s="31">
        <v>4551.21</v>
      </c>
      <c r="H993" s="30">
        <v>1390.8</v>
      </c>
      <c r="I993" s="30">
        <v>1586.38</v>
      </c>
      <c r="J993" s="30">
        <v>1802.23</v>
      </c>
      <c r="K993" s="30">
        <v>2110.5300000000002</v>
      </c>
      <c r="L993" s="35">
        <v>2414.35</v>
      </c>
      <c r="M993" s="35">
        <v>2752.52</v>
      </c>
      <c r="N993" s="35">
        <v>3306.01</v>
      </c>
      <c r="O993" s="35">
        <v>4534.8599999999997</v>
      </c>
      <c r="P993" s="30">
        <v>1374.45</v>
      </c>
      <c r="Q993" s="30">
        <v>1570.03</v>
      </c>
      <c r="R993" s="30">
        <v>1785.88</v>
      </c>
      <c r="S993" s="30">
        <v>2094.1799999999998</v>
      </c>
      <c r="T993" s="32">
        <v>0</v>
      </c>
      <c r="U993" s="32">
        <v>171.62</v>
      </c>
    </row>
    <row r="994" spans="1:21" x14ac:dyDescent="0.2">
      <c r="A994" s="37">
        <v>12</v>
      </c>
      <c r="B994" s="37">
        <v>1</v>
      </c>
      <c r="C994" s="37">
        <v>2</v>
      </c>
      <c r="D994" s="31">
        <v>2258.61</v>
      </c>
      <c r="E994" s="31">
        <v>2596.7800000000002</v>
      </c>
      <c r="F994" s="31">
        <v>3150.27</v>
      </c>
      <c r="G994" s="31">
        <v>4379.12</v>
      </c>
      <c r="H994" s="30">
        <v>1218.71</v>
      </c>
      <c r="I994" s="30">
        <v>1414.29</v>
      </c>
      <c r="J994" s="30">
        <v>1630.14</v>
      </c>
      <c r="K994" s="30">
        <v>1938.44</v>
      </c>
      <c r="L994" s="35">
        <v>2242.2600000000002</v>
      </c>
      <c r="M994" s="35">
        <v>2580.4299999999998</v>
      </c>
      <c r="N994" s="35">
        <v>3133.92</v>
      </c>
      <c r="O994" s="35">
        <v>4362.7700000000004</v>
      </c>
      <c r="P994" s="30">
        <v>1202.3599999999999</v>
      </c>
      <c r="Q994" s="30">
        <v>1397.94</v>
      </c>
      <c r="R994" s="30">
        <v>1613.79</v>
      </c>
      <c r="S994" s="30">
        <v>1922.09</v>
      </c>
      <c r="T994" s="32">
        <v>0</v>
      </c>
      <c r="U994" s="32">
        <v>85.77</v>
      </c>
    </row>
    <row r="995" spans="1:21" x14ac:dyDescent="0.2">
      <c r="A995" s="37">
        <v>12</v>
      </c>
      <c r="B995" s="37">
        <v>2</v>
      </c>
      <c r="C995" s="37">
        <v>2</v>
      </c>
      <c r="D995" s="31">
        <v>2181.4299999999998</v>
      </c>
      <c r="E995" s="31">
        <v>2519.6</v>
      </c>
      <c r="F995" s="31">
        <v>3073.09</v>
      </c>
      <c r="G995" s="31">
        <v>4301.9399999999996</v>
      </c>
      <c r="H995" s="30">
        <v>1141.53</v>
      </c>
      <c r="I995" s="30">
        <v>1337.11</v>
      </c>
      <c r="J995" s="30">
        <v>1552.96</v>
      </c>
      <c r="K995" s="30">
        <v>1861.26</v>
      </c>
      <c r="L995" s="35">
        <v>2165.08</v>
      </c>
      <c r="M995" s="35">
        <v>2503.25</v>
      </c>
      <c r="N995" s="35">
        <v>3056.74</v>
      </c>
      <c r="O995" s="35">
        <v>4285.59</v>
      </c>
      <c r="P995" s="30">
        <v>1125.18</v>
      </c>
      <c r="Q995" s="30">
        <v>1320.76</v>
      </c>
      <c r="R995" s="30">
        <v>1536.61</v>
      </c>
      <c r="S995" s="30">
        <v>1844.91</v>
      </c>
      <c r="T995" s="32">
        <v>0</v>
      </c>
      <c r="U995" s="32">
        <v>150.5</v>
      </c>
    </row>
    <row r="996" spans="1:21" x14ac:dyDescent="0.2">
      <c r="A996" s="37">
        <v>12</v>
      </c>
      <c r="B996" s="37">
        <v>3</v>
      </c>
      <c r="C996" s="37">
        <v>2</v>
      </c>
      <c r="D996" s="31">
        <v>2116.9</v>
      </c>
      <c r="E996" s="31">
        <v>2455.0700000000002</v>
      </c>
      <c r="F996" s="31">
        <v>3008.56</v>
      </c>
      <c r="G996" s="31">
        <v>4237.41</v>
      </c>
      <c r="H996" s="30">
        <v>1077</v>
      </c>
      <c r="I996" s="30">
        <v>1272.58</v>
      </c>
      <c r="J996" s="30">
        <v>1488.43</v>
      </c>
      <c r="K996" s="30">
        <v>1796.73</v>
      </c>
      <c r="L996" s="35">
        <v>2100.54</v>
      </c>
      <c r="M996" s="35">
        <v>2438.71</v>
      </c>
      <c r="N996" s="35">
        <v>2992.2</v>
      </c>
      <c r="O996" s="35">
        <v>4221.05</v>
      </c>
      <c r="P996" s="30">
        <v>1060.6400000000001</v>
      </c>
      <c r="Q996" s="30">
        <v>1256.22</v>
      </c>
      <c r="R996" s="30">
        <v>1472.07</v>
      </c>
      <c r="S996" s="30">
        <v>1780.37</v>
      </c>
      <c r="T996" s="32">
        <v>0</v>
      </c>
      <c r="U996" s="32">
        <v>90.79</v>
      </c>
    </row>
    <row r="997" spans="1:21" x14ac:dyDescent="0.2">
      <c r="A997" s="37">
        <v>12</v>
      </c>
      <c r="B997" s="37">
        <v>4</v>
      </c>
      <c r="C997" s="37">
        <v>2</v>
      </c>
      <c r="D997" s="31">
        <v>2096.4899999999998</v>
      </c>
      <c r="E997" s="31">
        <v>2434.66</v>
      </c>
      <c r="F997" s="31">
        <v>2988.15</v>
      </c>
      <c r="G997" s="31">
        <v>4217</v>
      </c>
      <c r="H997" s="30">
        <v>1056.5899999999999</v>
      </c>
      <c r="I997" s="30">
        <v>1252.17</v>
      </c>
      <c r="J997" s="30">
        <v>1468.02</v>
      </c>
      <c r="K997" s="30">
        <v>1776.32</v>
      </c>
      <c r="L997" s="35">
        <v>2080.14</v>
      </c>
      <c r="M997" s="35">
        <v>2418.31</v>
      </c>
      <c r="N997" s="35">
        <v>2971.8</v>
      </c>
      <c r="O997" s="35">
        <v>4200.6499999999996</v>
      </c>
      <c r="P997" s="30">
        <v>1040.24</v>
      </c>
      <c r="Q997" s="30">
        <v>1235.82</v>
      </c>
      <c r="R997" s="30">
        <v>1451.67</v>
      </c>
      <c r="S997" s="30">
        <v>1759.97</v>
      </c>
      <c r="T997" s="32">
        <v>0</v>
      </c>
      <c r="U997" s="32">
        <v>85.53</v>
      </c>
    </row>
    <row r="998" spans="1:21" x14ac:dyDescent="0.2">
      <c r="A998" s="37">
        <v>12</v>
      </c>
      <c r="B998" s="37">
        <v>5</v>
      </c>
      <c r="C998" s="37">
        <v>2</v>
      </c>
      <c r="D998" s="31">
        <v>2109.38</v>
      </c>
      <c r="E998" s="31">
        <v>2447.5500000000002</v>
      </c>
      <c r="F998" s="31">
        <v>3001.04</v>
      </c>
      <c r="G998" s="31">
        <v>4229.8900000000003</v>
      </c>
      <c r="H998" s="30">
        <v>1069.48</v>
      </c>
      <c r="I998" s="30">
        <v>1265.06</v>
      </c>
      <c r="J998" s="30">
        <v>1480.91</v>
      </c>
      <c r="K998" s="30">
        <v>1789.21</v>
      </c>
      <c r="L998" s="35">
        <v>2093.0300000000002</v>
      </c>
      <c r="M998" s="35">
        <v>2431.1999999999998</v>
      </c>
      <c r="N998" s="35">
        <v>2984.69</v>
      </c>
      <c r="O998" s="35">
        <v>4213.54</v>
      </c>
      <c r="P998" s="30">
        <v>1053.1300000000001</v>
      </c>
      <c r="Q998" s="30">
        <v>1248.71</v>
      </c>
      <c r="R998" s="30">
        <v>1464.56</v>
      </c>
      <c r="S998" s="30">
        <v>1772.86</v>
      </c>
      <c r="T998" s="32">
        <v>26.3</v>
      </c>
      <c r="U998" s="32">
        <v>0</v>
      </c>
    </row>
    <row r="999" spans="1:21" x14ac:dyDescent="0.2">
      <c r="A999" s="37">
        <v>12</v>
      </c>
      <c r="B999" s="37">
        <v>6</v>
      </c>
      <c r="C999" s="37">
        <v>2</v>
      </c>
      <c r="D999" s="31">
        <v>2109.58</v>
      </c>
      <c r="E999" s="31">
        <v>2447.75</v>
      </c>
      <c r="F999" s="31">
        <v>3001.24</v>
      </c>
      <c r="G999" s="31">
        <v>4230.09</v>
      </c>
      <c r="H999" s="30">
        <v>1069.68</v>
      </c>
      <c r="I999" s="30">
        <v>1265.26</v>
      </c>
      <c r="J999" s="30">
        <v>1481.11</v>
      </c>
      <c r="K999" s="30">
        <v>1789.41</v>
      </c>
      <c r="L999" s="35">
        <v>2093.23</v>
      </c>
      <c r="M999" s="35">
        <v>2431.4</v>
      </c>
      <c r="N999" s="35">
        <v>2984.89</v>
      </c>
      <c r="O999" s="35">
        <v>4213.74</v>
      </c>
      <c r="P999" s="30">
        <v>1053.33</v>
      </c>
      <c r="Q999" s="30">
        <v>1248.9100000000001</v>
      </c>
      <c r="R999" s="30">
        <v>1464.76</v>
      </c>
      <c r="S999" s="30">
        <v>1773.06</v>
      </c>
      <c r="T999" s="32">
        <v>0</v>
      </c>
      <c r="U999" s="32">
        <v>9.36</v>
      </c>
    </row>
    <row r="1000" spans="1:21" x14ac:dyDescent="0.2">
      <c r="A1000" s="37">
        <v>12</v>
      </c>
      <c r="B1000" s="37">
        <v>7</v>
      </c>
      <c r="C1000" s="37">
        <v>2</v>
      </c>
      <c r="D1000" s="31">
        <v>2167.83</v>
      </c>
      <c r="E1000" s="31">
        <v>2506</v>
      </c>
      <c r="F1000" s="31">
        <v>3059.49</v>
      </c>
      <c r="G1000" s="31">
        <v>4288.34</v>
      </c>
      <c r="H1000" s="30">
        <v>1127.93</v>
      </c>
      <c r="I1000" s="30">
        <v>1323.51</v>
      </c>
      <c r="J1000" s="30">
        <v>1539.36</v>
      </c>
      <c r="K1000" s="30">
        <v>1847.66</v>
      </c>
      <c r="L1000" s="35">
        <v>2151.4699999999998</v>
      </c>
      <c r="M1000" s="35">
        <v>2489.64</v>
      </c>
      <c r="N1000" s="35">
        <v>3043.13</v>
      </c>
      <c r="O1000" s="35">
        <v>4271.9799999999996</v>
      </c>
      <c r="P1000" s="30">
        <v>1111.57</v>
      </c>
      <c r="Q1000" s="30">
        <v>1307.1500000000001</v>
      </c>
      <c r="R1000" s="30">
        <v>1523</v>
      </c>
      <c r="S1000" s="30">
        <v>1831.3</v>
      </c>
      <c r="T1000" s="32">
        <v>53.73</v>
      </c>
      <c r="U1000" s="32">
        <v>0</v>
      </c>
    </row>
    <row r="1001" spans="1:21" x14ac:dyDescent="0.2">
      <c r="A1001" s="37">
        <v>12</v>
      </c>
      <c r="B1001" s="37">
        <v>8</v>
      </c>
      <c r="C1001" s="37">
        <v>2</v>
      </c>
      <c r="D1001" s="31">
        <v>2379.0100000000002</v>
      </c>
      <c r="E1001" s="31">
        <v>2717.18</v>
      </c>
      <c r="F1001" s="31">
        <v>3270.67</v>
      </c>
      <c r="G1001" s="31">
        <v>4499.5200000000004</v>
      </c>
      <c r="H1001" s="30">
        <v>1339.11</v>
      </c>
      <c r="I1001" s="30">
        <v>1534.69</v>
      </c>
      <c r="J1001" s="30">
        <v>1750.54</v>
      </c>
      <c r="K1001" s="30">
        <v>2058.84</v>
      </c>
      <c r="L1001" s="35">
        <v>2362.66</v>
      </c>
      <c r="M1001" s="35">
        <v>2700.83</v>
      </c>
      <c r="N1001" s="35">
        <v>3254.32</v>
      </c>
      <c r="O1001" s="35">
        <v>4483.17</v>
      </c>
      <c r="P1001" s="30">
        <v>1322.76</v>
      </c>
      <c r="Q1001" s="30">
        <v>1518.34</v>
      </c>
      <c r="R1001" s="30">
        <v>1734.19</v>
      </c>
      <c r="S1001" s="30">
        <v>2042.49</v>
      </c>
      <c r="T1001" s="32">
        <v>74.47</v>
      </c>
      <c r="U1001" s="32">
        <v>0</v>
      </c>
    </row>
    <row r="1002" spans="1:21" x14ac:dyDescent="0.2">
      <c r="A1002" s="37">
        <v>12</v>
      </c>
      <c r="B1002" s="37">
        <v>9</v>
      </c>
      <c r="C1002" s="37">
        <v>2</v>
      </c>
      <c r="D1002" s="31">
        <v>2499.75</v>
      </c>
      <c r="E1002" s="31">
        <v>2837.92</v>
      </c>
      <c r="F1002" s="31">
        <v>3391.41</v>
      </c>
      <c r="G1002" s="31">
        <v>4620.26</v>
      </c>
      <c r="H1002" s="30">
        <v>1459.85</v>
      </c>
      <c r="I1002" s="30">
        <v>1655.43</v>
      </c>
      <c r="J1002" s="30">
        <v>1871.28</v>
      </c>
      <c r="K1002" s="30">
        <v>2179.58</v>
      </c>
      <c r="L1002" s="35">
        <v>2483.4</v>
      </c>
      <c r="M1002" s="35">
        <v>2821.57</v>
      </c>
      <c r="N1002" s="35">
        <v>3375.06</v>
      </c>
      <c r="O1002" s="35">
        <v>4603.91</v>
      </c>
      <c r="P1002" s="30">
        <v>1443.5</v>
      </c>
      <c r="Q1002" s="30">
        <v>1639.08</v>
      </c>
      <c r="R1002" s="30">
        <v>1854.93</v>
      </c>
      <c r="S1002" s="30">
        <v>2163.23</v>
      </c>
      <c r="T1002" s="32">
        <v>0</v>
      </c>
      <c r="U1002" s="32">
        <v>12.98</v>
      </c>
    </row>
    <row r="1003" spans="1:21" x14ac:dyDescent="0.2">
      <c r="A1003" s="37">
        <v>12</v>
      </c>
      <c r="B1003" s="37">
        <v>10</v>
      </c>
      <c r="C1003" s="37">
        <v>2</v>
      </c>
      <c r="D1003" s="31">
        <v>2515.65</v>
      </c>
      <c r="E1003" s="31">
        <v>2853.82</v>
      </c>
      <c r="F1003" s="31">
        <v>3407.31</v>
      </c>
      <c r="G1003" s="31">
        <v>4636.16</v>
      </c>
      <c r="H1003" s="30">
        <v>1475.75</v>
      </c>
      <c r="I1003" s="30">
        <v>1671.33</v>
      </c>
      <c r="J1003" s="30">
        <v>1887.18</v>
      </c>
      <c r="K1003" s="30">
        <v>2195.48</v>
      </c>
      <c r="L1003" s="35">
        <v>2499.3000000000002</v>
      </c>
      <c r="M1003" s="35">
        <v>2837.47</v>
      </c>
      <c r="N1003" s="35">
        <v>3390.96</v>
      </c>
      <c r="O1003" s="35">
        <v>4619.8100000000004</v>
      </c>
      <c r="P1003" s="30">
        <v>1459.4</v>
      </c>
      <c r="Q1003" s="30">
        <v>1654.98</v>
      </c>
      <c r="R1003" s="30">
        <v>1870.83</v>
      </c>
      <c r="S1003" s="30">
        <v>2179.13</v>
      </c>
      <c r="T1003" s="32">
        <v>0</v>
      </c>
      <c r="U1003" s="32">
        <v>32.29</v>
      </c>
    </row>
    <row r="1004" spans="1:21" x14ac:dyDescent="0.2">
      <c r="A1004" s="37">
        <v>12</v>
      </c>
      <c r="B1004" s="37">
        <v>11</v>
      </c>
      <c r="C1004" s="37">
        <v>2</v>
      </c>
      <c r="D1004" s="31">
        <v>2510.31</v>
      </c>
      <c r="E1004" s="31">
        <v>2848.48</v>
      </c>
      <c r="F1004" s="31">
        <v>3401.97</v>
      </c>
      <c r="G1004" s="31">
        <v>4630.82</v>
      </c>
      <c r="H1004" s="30">
        <v>1470.41</v>
      </c>
      <c r="I1004" s="30">
        <v>1665.99</v>
      </c>
      <c r="J1004" s="30">
        <v>1881.84</v>
      </c>
      <c r="K1004" s="30">
        <v>2190.14</v>
      </c>
      <c r="L1004" s="35">
        <v>2493.96</v>
      </c>
      <c r="M1004" s="35">
        <v>2832.13</v>
      </c>
      <c r="N1004" s="35">
        <v>3385.62</v>
      </c>
      <c r="O1004" s="35">
        <v>4614.47</v>
      </c>
      <c r="P1004" s="30">
        <v>1454.06</v>
      </c>
      <c r="Q1004" s="30">
        <v>1649.64</v>
      </c>
      <c r="R1004" s="30">
        <v>1865.49</v>
      </c>
      <c r="S1004" s="30">
        <v>2173.79</v>
      </c>
      <c r="T1004" s="32">
        <v>0</v>
      </c>
      <c r="U1004" s="32">
        <v>35.28</v>
      </c>
    </row>
    <row r="1005" spans="1:21" x14ac:dyDescent="0.2">
      <c r="A1005" s="37">
        <v>12</v>
      </c>
      <c r="B1005" s="37">
        <v>12</v>
      </c>
      <c r="C1005" s="37">
        <v>2</v>
      </c>
      <c r="D1005" s="31">
        <v>2514.1799999999998</v>
      </c>
      <c r="E1005" s="31">
        <v>2852.35</v>
      </c>
      <c r="F1005" s="31">
        <v>3405.84</v>
      </c>
      <c r="G1005" s="31">
        <v>4634.6899999999996</v>
      </c>
      <c r="H1005" s="30">
        <v>1474.28</v>
      </c>
      <c r="I1005" s="30">
        <v>1669.86</v>
      </c>
      <c r="J1005" s="30">
        <v>1885.71</v>
      </c>
      <c r="K1005" s="30">
        <v>2194.0100000000002</v>
      </c>
      <c r="L1005" s="35">
        <v>2497.83</v>
      </c>
      <c r="M1005" s="35">
        <v>2836</v>
      </c>
      <c r="N1005" s="35">
        <v>3389.49</v>
      </c>
      <c r="O1005" s="35">
        <v>4618.34</v>
      </c>
      <c r="P1005" s="30">
        <v>1457.93</v>
      </c>
      <c r="Q1005" s="30">
        <v>1653.51</v>
      </c>
      <c r="R1005" s="30">
        <v>1869.36</v>
      </c>
      <c r="S1005" s="30">
        <v>2177.66</v>
      </c>
      <c r="T1005" s="32">
        <v>0</v>
      </c>
      <c r="U1005" s="32">
        <v>43.7</v>
      </c>
    </row>
    <row r="1006" spans="1:21" x14ac:dyDescent="0.2">
      <c r="A1006" s="37">
        <v>12</v>
      </c>
      <c r="B1006" s="37">
        <v>13</v>
      </c>
      <c r="C1006" s="37">
        <v>2</v>
      </c>
      <c r="D1006" s="31">
        <v>2517.36</v>
      </c>
      <c r="E1006" s="31">
        <v>2855.53</v>
      </c>
      <c r="F1006" s="31">
        <v>3409.02</v>
      </c>
      <c r="G1006" s="31">
        <v>4637.87</v>
      </c>
      <c r="H1006" s="30">
        <v>1477.46</v>
      </c>
      <c r="I1006" s="30">
        <v>1673.04</v>
      </c>
      <c r="J1006" s="30">
        <v>1888.89</v>
      </c>
      <c r="K1006" s="30">
        <v>2197.19</v>
      </c>
      <c r="L1006" s="35">
        <v>2501.0100000000002</v>
      </c>
      <c r="M1006" s="35">
        <v>2839.18</v>
      </c>
      <c r="N1006" s="35">
        <v>3392.67</v>
      </c>
      <c r="O1006" s="35">
        <v>4621.5200000000004</v>
      </c>
      <c r="P1006" s="30">
        <v>1461.11</v>
      </c>
      <c r="Q1006" s="30">
        <v>1656.69</v>
      </c>
      <c r="R1006" s="30">
        <v>1872.54</v>
      </c>
      <c r="S1006" s="30">
        <v>2180.84</v>
      </c>
      <c r="T1006" s="32">
        <v>0</v>
      </c>
      <c r="U1006" s="32">
        <v>42.71</v>
      </c>
    </row>
    <row r="1007" spans="1:21" x14ac:dyDescent="0.2">
      <c r="A1007" s="37">
        <v>12</v>
      </c>
      <c r="B1007" s="37">
        <v>14</v>
      </c>
      <c r="C1007" s="37">
        <v>2</v>
      </c>
      <c r="D1007" s="31">
        <v>2516.9499999999998</v>
      </c>
      <c r="E1007" s="31">
        <v>2855.12</v>
      </c>
      <c r="F1007" s="31">
        <v>3408.61</v>
      </c>
      <c r="G1007" s="31">
        <v>4637.46</v>
      </c>
      <c r="H1007" s="30">
        <v>1477.05</v>
      </c>
      <c r="I1007" s="30">
        <v>1672.63</v>
      </c>
      <c r="J1007" s="30">
        <v>1888.48</v>
      </c>
      <c r="K1007" s="30">
        <v>2196.7800000000002</v>
      </c>
      <c r="L1007" s="35">
        <v>2500.6</v>
      </c>
      <c r="M1007" s="35">
        <v>2838.77</v>
      </c>
      <c r="N1007" s="35">
        <v>3392.26</v>
      </c>
      <c r="O1007" s="35">
        <v>4621.1099999999997</v>
      </c>
      <c r="P1007" s="30">
        <v>1460.7</v>
      </c>
      <c r="Q1007" s="30">
        <v>1656.28</v>
      </c>
      <c r="R1007" s="30">
        <v>1872.13</v>
      </c>
      <c r="S1007" s="30">
        <v>2180.4299999999998</v>
      </c>
      <c r="T1007" s="32">
        <v>0</v>
      </c>
      <c r="U1007" s="32">
        <v>63.04</v>
      </c>
    </row>
    <row r="1008" spans="1:21" x14ac:dyDescent="0.2">
      <c r="A1008" s="37">
        <v>12</v>
      </c>
      <c r="B1008" s="37">
        <v>15</v>
      </c>
      <c r="C1008" s="37">
        <v>2</v>
      </c>
      <c r="D1008" s="31">
        <v>2516.8200000000002</v>
      </c>
      <c r="E1008" s="31">
        <v>2854.99</v>
      </c>
      <c r="F1008" s="31">
        <v>3408.48</v>
      </c>
      <c r="G1008" s="31">
        <v>4637.33</v>
      </c>
      <c r="H1008" s="30">
        <v>1476.92</v>
      </c>
      <c r="I1008" s="30">
        <v>1672.5</v>
      </c>
      <c r="J1008" s="30">
        <v>1888.35</v>
      </c>
      <c r="K1008" s="30">
        <v>2196.65</v>
      </c>
      <c r="L1008" s="35">
        <v>2500.46</v>
      </c>
      <c r="M1008" s="35">
        <v>2838.63</v>
      </c>
      <c r="N1008" s="35">
        <v>3392.12</v>
      </c>
      <c r="O1008" s="35">
        <v>4620.97</v>
      </c>
      <c r="P1008" s="30">
        <v>1460.56</v>
      </c>
      <c r="Q1008" s="30">
        <v>1656.14</v>
      </c>
      <c r="R1008" s="30">
        <v>1871.99</v>
      </c>
      <c r="S1008" s="30">
        <v>2180.29</v>
      </c>
      <c r="T1008" s="32">
        <v>0</v>
      </c>
      <c r="U1008" s="32">
        <v>59.13</v>
      </c>
    </row>
    <row r="1009" spans="1:21" x14ac:dyDescent="0.2">
      <c r="A1009" s="37">
        <v>12</v>
      </c>
      <c r="B1009" s="37">
        <v>16</v>
      </c>
      <c r="C1009" s="37">
        <v>2</v>
      </c>
      <c r="D1009" s="31">
        <v>2515.02</v>
      </c>
      <c r="E1009" s="31">
        <v>2853.19</v>
      </c>
      <c r="F1009" s="31">
        <v>3406.68</v>
      </c>
      <c r="G1009" s="31">
        <v>4635.53</v>
      </c>
      <c r="H1009" s="30">
        <v>1475.12</v>
      </c>
      <c r="I1009" s="30">
        <v>1670.7</v>
      </c>
      <c r="J1009" s="30">
        <v>1886.55</v>
      </c>
      <c r="K1009" s="30">
        <v>2194.85</v>
      </c>
      <c r="L1009" s="35">
        <v>2498.67</v>
      </c>
      <c r="M1009" s="35">
        <v>2836.84</v>
      </c>
      <c r="N1009" s="35">
        <v>3390.33</v>
      </c>
      <c r="O1009" s="35">
        <v>4619.18</v>
      </c>
      <c r="P1009" s="30">
        <v>1458.77</v>
      </c>
      <c r="Q1009" s="30">
        <v>1654.35</v>
      </c>
      <c r="R1009" s="30">
        <v>1870.2</v>
      </c>
      <c r="S1009" s="30">
        <v>2178.5</v>
      </c>
      <c r="T1009" s="32">
        <v>0</v>
      </c>
      <c r="U1009" s="32">
        <v>72.430000000000007</v>
      </c>
    </row>
    <row r="1010" spans="1:21" x14ac:dyDescent="0.2">
      <c r="A1010" s="37">
        <v>12</v>
      </c>
      <c r="B1010" s="37">
        <v>17</v>
      </c>
      <c r="C1010" s="37">
        <v>2</v>
      </c>
      <c r="D1010" s="31">
        <v>2520.8000000000002</v>
      </c>
      <c r="E1010" s="31">
        <v>2858.97</v>
      </c>
      <c r="F1010" s="31">
        <v>3412.46</v>
      </c>
      <c r="G1010" s="31">
        <v>4641.3100000000004</v>
      </c>
      <c r="H1010" s="30">
        <v>1480.9</v>
      </c>
      <c r="I1010" s="30">
        <v>1676.48</v>
      </c>
      <c r="J1010" s="30">
        <v>1892.33</v>
      </c>
      <c r="K1010" s="30">
        <v>2200.63</v>
      </c>
      <c r="L1010" s="35">
        <v>2504.4499999999998</v>
      </c>
      <c r="M1010" s="35">
        <v>2842.62</v>
      </c>
      <c r="N1010" s="35">
        <v>3396.11</v>
      </c>
      <c r="O1010" s="35">
        <v>4624.96</v>
      </c>
      <c r="P1010" s="30">
        <v>1464.55</v>
      </c>
      <c r="Q1010" s="30">
        <v>1660.13</v>
      </c>
      <c r="R1010" s="30">
        <v>1875.98</v>
      </c>
      <c r="S1010" s="30">
        <v>2184.2800000000002</v>
      </c>
      <c r="T1010" s="32">
        <v>0</v>
      </c>
      <c r="U1010" s="32">
        <v>82.7</v>
      </c>
    </row>
    <row r="1011" spans="1:21" x14ac:dyDescent="0.2">
      <c r="A1011" s="37">
        <v>12</v>
      </c>
      <c r="B1011" s="37">
        <v>18</v>
      </c>
      <c r="C1011" s="37">
        <v>2</v>
      </c>
      <c r="D1011" s="31">
        <v>2527.4</v>
      </c>
      <c r="E1011" s="31">
        <v>2865.57</v>
      </c>
      <c r="F1011" s="31">
        <v>3419.06</v>
      </c>
      <c r="G1011" s="31">
        <v>4647.91</v>
      </c>
      <c r="H1011" s="30">
        <v>1487.5</v>
      </c>
      <c r="I1011" s="30">
        <v>1683.08</v>
      </c>
      <c r="J1011" s="30">
        <v>1898.93</v>
      </c>
      <c r="K1011" s="30">
        <v>2207.23</v>
      </c>
      <c r="L1011" s="35">
        <v>2511.0500000000002</v>
      </c>
      <c r="M1011" s="35">
        <v>2849.22</v>
      </c>
      <c r="N1011" s="35">
        <v>3402.71</v>
      </c>
      <c r="O1011" s="35">
        <v>4631.5600000000004</v>
      </c>
      <c r="P1011" s="30">
        <v>1471.15</v>
      </c>
      <c r="Q1011" s="30">
        <v>1666.73</v>
      </c>
      <c r="R1011" s="30">
        <v>1882.58</v>
      </c>
      <c r="S1011" s="30">
        <v>2190.88</v>
      </c>
      <c r="T1011" s="32">
        <v>0</v>
      </c>
      <c r="U1011" s="32">
        <v>98.9</v>
      </c>
    </row>
    <row r="1012" spans="1:21" x14ac:dyDescent="0.2">
      <c r="A1012" s="37">
        <v>12</v>
      </c>
      <c r="B1012" s="37">
        <v>19</v>
      </c>
      <c r="C1012" s="37">
        <v>2</v>
      </c>
      <c r="D1012" s="31">
        <v>2547.02</v>
      </c>
      <c r="E1012" s="31">
        <v>2885.19</v>
      </c>
      <c r="F1012" s="31">
        <v>3438.68</v>
      </c>
      <c r="G1012" s="31">
        <v>4667.53</v>
      </c>
      <c r="H1012" s="30">
        <v>1507.12</v>
      </c>
      <c r="I1012" s="30">
        <v>1702.7</v>
      </c>
      <c r="J1012" s="30">
        <v>1918.55</v>
      </c>
      <c r="K1012" s="30">
        <v>2226.85</v>
      </c>
      <c r="L1012" s="35">
        <v>2530.67</v>
      </c>
      <c r="M1012" s="35">
        <v>2868.84</v>
      </c>
      <c r="N1012" s="35">
        <v>3422.33</v>
      </c>
      <c r="O1012" s="35">
        <v>4651.18</v>
      </c>
      <c r="P1012" s="30">
        <v>1490.77</v>
      </c>
      <c r="Q1012" s="30">
        <v>1686.35</v>
      </c>
      <c r="R1012" s="30">
        <v>1902.2</v>
      </c>
      <c r="S1012" s="30">
        <v>2210.5</v>
      </c>
      <c r="T1012" s="32">
        <v>0</v>
      </c>
      <c r="U1012" s="32">
        <v>93.93</v>
      </c>
    </row>
    <row r="1013" spans="1:21" x14ac:dyDescent="0.2">
      <c r="A1013" s="37">
        <v>12</v>
      </c>
      <c r="B1013" s="37">
        <v>20</v>
      </c>
      <c r="C1013" s="37">
        <v>2</v>
      </c>
      <c r="D1013" s="31">
        <v>2602.2600000000002</v>
      </c>
      <c r="E1013" s="31">
        <v>2940.43</v>
      </c>
      <c r="F1013" s="31">
        <v>3493.92</v>
      </c>
      <c r="G1013" s="31">
        <v>4722.7700000000004</v>
      </c>
      <c r="H1013" s="30">
        <v>1562.36</v>
      </c>
      <c r="I1013" s="30">
        <v>1757.94</v>
      </c>
      <c r="J1013" s="30">
        <v>1973.79</v>
      </c>
      <c r="K1013" s="30">
        <v>2282.09</v>
      </c>
      <c r="L1013" s="35">
        <v>2585.91</v>
      </c>
      <c r="M1013" s="35">
        <v>2924.08</v>
      </c>
      <c r="N1013" s="35">
        <v>3477.57</v>
      </c>
      <c r="O1013" s="35">
        <v>4706.42</v>
      </c>
      <c r="P1013" s="30">
        <v>1546.01</v>
      </c>
      <c r="Q1013" s="30">
        <v>1741.59</v>
      </c>
      <c r="R1013" s="30">
        <v>1957.44</v>
      </c>
      <c r="S1013" s="30">
        <v>2265.7399999999998</v>
      </c>
      <c r="T1013" s="32">
        <v>0</v>
      </c>
      <c r="U1013" s="32">
        <v>215.29</v>
      </c>
    </row>
    <row r="1014" spans="1:21" x14ac:dyDescent="0.2">
      <c r="A1014" s="37">
        <v>12</v>
      </c>
      <c r="B1014" s="37">
        <v>21</v>
      </c>
      <c r="C1014" s="37">
        <v>2</v>
      </c>
      <c r="D1014" s="31">
        <v>2610.38</v>
      </c>
      <c r="E1014" s="31">
        <v>2948.55</v>
      </c>
      <c r="F1014" s="31">
        <v>3502.04</v>
      </c>
      <c r="G1014" s="31">
        <v>4730.8900000000003</v>
      </c>
      <c r="H1014" s="30">
        <v>1570.48</v>
      </c>
      <c r="I1014" s="30">
        <v>1766.06</v>
      </c>
      <c r="J1014" s="30">
        <v>1981.91</v>
      </c>
      <c r="K1014" s="30">
        <v>2290.21</v>
      </c>
      <c r="L1014" s="35">
        <v>2594.0300000000002</v>
      </c>
      <c r="M1014" s="35">
        <v>2932.2</v>
      </c>
      <c r="N1014" s="35">
        <v>3485.69</v>
      </c>
      <c r="O1014" s="35">
        <v>4714.54</v>
      </c>
      <c r="P1014" s="30">
        <v>1554.13</v>
      </c>
      <c r="Q1014" s="30">
        <v>1749.71</v>
      </c>
      <c r="R1014" s="30">
        <v>1965.56</v>
      </c>
      <c r="S1014" s="30">
        <v>2273.86</v>
      </c>
      <c r="T1014" s="32">
        <v>0</v>
      </c>
      <c r="U1014" s="32">
        <v>313.58</v>
      </c>
    </row>
    <row r="1015" spans="1:21" x14ac:dyDescent="0.2">
      <c r="A1015" s="37">
        <v>12</v>
      </c>
      <c r="B1015" s="37">
        <v>22</v>
      </c>
      <c r="C1015" s="37">
        <v>2</v>
      </c>
      <c r="D1015" s="31">
        <v>2542.84</v>
      </c>
      <c r="E1015" s="31">
        <v>2881.01</v>
      </c>
      <c r="F1015" s="31">
        <v>3434.5</v>
      </c>
      <c r="G1015" s="31">
        <v>4663.3500000000004</v>
      </c>
      <c r="H1015" s="30">
        <v>1502.94</v>
      </c>
      <c r="I1015" s="30">
        <v>1698.52</v>
      </c>
      <c r="J1015" s="30">
        <v>1914.37</v>
      </c>
      <c r="K1015" s="30">
        <v>2222.67</v>
      </c>
      <c r="L1015" s="35">
        <v>2526.4899999999998</v>
      </c>
      <c r="M1015" s="35">
        <v>2864.66</v>
      </c>
      <c r="N1015" s="35">
        <v>3418.15</v>
      </c>
      <c r="O1015" s="35">
        <v>4647</v>
      </c>
      <c r="P1015" s="30">
        <v>1486.59</v>
      </c>
      <c r="Q1015" s="30">
        <v>1682.17</v>
      </c>
      <c r="R1015" s="30">
        <v>1898.02</v>
      </c>
      <c r="S1015" s="30">
        <v>2206.3200000000002</v>
      </c>
      <c r="T1015" s="32">
        <v>0</v>
      </c>
      <c r="U1015" s="32">
        <v>75.2</v>
      </c>
    </row>
    <row r="1016" spans="1:21" x14ac:dyDescent="0.2">
      <c r="A1016" s="37">
        <v>12</v>
      </c>
      <c r="B1016" s="37">
        <v>23</v>
      </c>
      <c r="C1016" s="37">
        <v>2</v>
      </c>
      <c r="D1016" s="31">
        <v>2456.44</v>
      </c>
      <c r="E1016" s="31">
        <v>2794.61</v>
      </c>
      <c r="F1016" s="31">
        <v>3348.1</v>
      </c>
      <c r="G1016" s="31">
        <v>4576.95</v>
      </c>
      <c r="H1016" s="30">
        <v>1416.54</v>
      </c>
      <c r="I1016" s="30">
        <v>1612.12</v>
      </c>
      <c r="J1016" s="30">
        <v>1827.97</v>
      </c>
      <c r="K1016" s="30">
        <v>2136.27</v>
      </c>
      <c r="L1016" s="35">
        <v>2440.09</v>
      </c>
      <c r="M1016" s="35">
        <v>2778.26</v>
      </c>
      <c r="N1016" s="35">
        <v>3331.75</v>
      </c>
      <c r="O1016" s="35">
        <v>4560.6000000000004</v>
      </c>
      <c r="P1016" s="30">
        <v>1400.19</v>
      </c>
      <c r="Q1016" s="30">
        <v>1595.77</v>
      </c>
      <c r="R1016" s="30">
        <v>1811.62</v>
      </c>
      <c r="S1016" s="30">
        <v>2119.92</v>
      </c>
      <c r="T1016" s="32">
        <v>0</v>
      </c>
      <c r="U1016" s="32">
        <v>308.99</v>
      </c>
    </row>
    <row r="1017" spans="1:21" x14ac:dyDescent="0.2">
      <c r="A1017" s="37">
        <v>13</v>
      </c>
      <c r="B1017" s="37">
        <v>0</v>
      </c>
      <c r="C1017" s="37">
        <v>2</v>
      </c>
      <c r="D1017" s="31">
        <v>2493.04</v>
      </c>
      <c r="E1017" s="31">
        <v>2831.21</v>
      </c>
      <c r="F1017" s="31">
        <v>3384.7</v>
      </c>
      <c r="G1017" s="31">
        <v>4613.55</v>
      </c>
      <c r="H1017" s="30">
        <v>1453.14</v>
      </c>
      <c r="I1017" s="30">
        <v>1648.72</v>
      </c>
      <c r="J1017" s="30">
        <v>1864.57</v>
      </c>
      <c r="K1017" s="30">
        <v>2172.87</v>
      </c>
      <c r="L1017" s="35">
        <v>2476.69</v>
      </c>
      <c r="M1017" s="35">
        <v>2814.86</v>
      </c>
      <c r="N1017" s="35">
        <v>3368.35</v>
      </c>
      <c r="O1017" s="35">
        <v>4597.2</v>
      </c>
      <c r="P1017" s="30">
        <v>1436.79</v>
      </c>
      <c r="Q1017" s="30">
        <v>1632.37</v>
      </c>
      <c r="R1017" s="30">
        <v>1848.22</v>
      </c>
      <c r="S1017" s="30">
        <v>2156.52</v>
      </c>
      <c r="T1017" s="32">
        <v>0</v>
      </c>
      <c r="U1017" s="32">
        <v>198.5</v>
      </c>
    </row>
    <row r="1018" spans="1:21" x14ac:dyDescent="0.2">
      <c r="A1018" s="37">
        <v>13</v>
      </c>
      <c r="B1018" s="37">
        <v>1</v>
      </c>
      <c r="C1018" s="37">
        <v>2</v>
      </c>
      <c r="D1018" s="31">
        <v>2336.33</v>
      </c>
      <c r="E1018" s="31">
        <v>2674.5</v>
      </c>
      <c r="F1018" s="31">
        <v>3227.99</v>
      </c>
      <c r="G1018" s="31">
        <v>4456.84</v>
      </c>
      <c r="H1018" s="30">
        <v>1296.43</v>
      </c>
      <c r="I1018" s="30">
        <v>1492.01</v>
      </c>
      <c r="J1018" s="30">
        <v>1707.86</v>
      </c>
      <c r="K1018" s="30">
        <v>2016.16</v>
      </c>
      <c r="L1018" s="35">
        <v>2319.9699999999998</v>
      </c>
      <c r="M1018" s="35">
        <v>2658.14</v>
      </c>
      <c r="N1018" s="35">
        <v>3211.63</v>
      </c>
      <c r="O1018" s="35">
        <v>4440.4799999999996</v>
      </c>
      <c r="P1018" s="30">
        <v>1280.07</v>
      </c>
      <c r="Q1018" s="30">
        <v>1475.65</v>
      </c>
      <c r="R1018" s="30">
        <v>1691.5</v>
      </c>
      <c r="S1018" s="30">
        <v>1999.8</v>
      </c>
      <c r="T1018" s="32">
        <v>0</v>
      </c>
      <c r="U1018" s="32">
        <v>124.22</v>
      </c>
    </row>
    <row r="1019" spans="1:21" x14ac:dyDescent="0.2">
      <c r="A1019" s="37">
        <v>13</v>
      </c>
      <c r="B1019" s="37">
        <v>2</v>
      </c>
      <c r="C1019" s="37">
        <v>2</v>
      </c>
      <c r="D1019" s="31">
        <v>2220.84</v>
      </c>
      <c r="E1019" s="31">
        <v>2559.0100000000002</v>
      </c>
      <c r="F1019" s="31">
        <v>3112.5</v>
      </c>
      <c r="G1019" s="31">
        <v>4341.3500000000004</v>
      </c>
      <c r="H1019" s="30">
        <v>1180.94</v>
      </c>
      <c r="I1019" s="30">
        <v>1376.52</v>
      </c>
      <c r="J1019" s="30">
        <v>1592.37</v>
      </c>
      <c r="K1019" s="30">
        <v>1900.67</v>
      </c>
      <c r="L1019" s="35">
        <v>2204.4899999999998</v>
      </c>
      <c r="M1019" s="35">
        <v>2542.66</v>
      </c>
      <c r="N1019" s="35">
        <v>3096.15</v>
      </c>
      <c r="O1019" s="35">
        <v>4325</v>
      </c>
      <c r="P1019" s="30">
        <v>1164.5899999999999</v>
      </c>
      <c r="Q1019" s="30">
        <v>1360.17</v>
      </c>
      <c r="R1019" s="30">
        <v>1576.02</v>
      </c>
      <c r="S1019" s="30">
        <v>1884.32</v>
      </c>
      <c r="T1019" s="32">
        <v>0</v>
      </c>
      <c r="U1019" s="32">
        <v>23.79</v>
      </c>
    </row>
    <row r="1020" spans="1:21" x14ac:dyDescent="0.2">
      <c r="A1020" s="37">
        <v>13</v>
      </c>
      <c r="B1020" s="37">
        <v>3</v>
      </c>
      <c r="C1020" s="37">
        <v>2</v>
      </c>
      <c r="D1020" s="31">
        <v>2121.85</v>
      </c>
      <c r="E1020" s="31">
        <v>2460.02</v>
      </c>
      <c r="F1020" s="31">
        <v>3013.51</v>
      </c>
      <c r="G1020" s="31">
        <v>4242.3599999999997</v>
      </c>
      <c r="H1020" s="30">
        <v>1081.95</v>
      </c>
      <c r="I1020" s="30">
        <v>1277.53</v>
      </c>
      <c r="J1020" s="30">
        <v>1493.38</v>
      </c>
      <c r="K1020" s="30">
        <v>1801.68</v>
      </c>
      <c r="L1020" s="35">
        <v>2105.5</v>
      </c>
      <c r="M1020" s="35">
        <v>2443.67</v>
      </c>
      <c r="N1020" s="35">
        <v>2997.16</v>
      </c>
      <c r="O1020" s="35">
        <v>4226.01</v>
      </c>
      <c r="P1020" s="30">
        <v>1065.5999999999999</v>
      </c>
      <c r="Q1020" s="30">
        <v>1261.18</v>
      </c>
      <c r="R1020" s="30">
        <v>1477.03</v>
      </c>
      <c r="S1020" s="30">
        <v>1785.33</v>
      </c>
      <c r="T1020" s="32">
        <v>0</v>
      </c>
      <c r="U1020" s="32">
        <v>60.8</v>
      </c>
    </row>
    <row r="1021" spans="1:21" x14ac:dyDescent="0.2">
      <c r="A1021" s="37">
        <v>13</v>
      </c>
      <c r="B1021" s="37">
        <v>4</v>
      </c>
      <c r="C1021" s="37">
        <v>2</v>
      </c>
      <c r="D1021" s="31">
        <v>2100.5</v>
      </c>
      <c r="E1021" s="31">
        <v>2438.67</v>
      </c>
      <c r="F1021" s="31">
        <v>2992.16</v>
      </c>
      <c r="G1021" s="31">
        <v>4221.01</v>
      </c>
      <c r="H1021" s="30">
        <v>1060.5999999999999</v>
      </c>
      <c r="I1021" s="30">
        <v>1256.18</v>
      </c>
      <c r="J1021" s="30">
        <v>1472.03</v>
      </c>
      <c r="K1021" s="30">
        <v>1780.33</v>
      </c>
      <c r="L1021" s="35">
        <v>2084.15</v>
      </c>
      <c r="M1021" s="35">
        <v>2422.3200000000002</v>
      </c>
      <c r="N1021" s="35">
        <v>2975.81</v>
      </c>
      <c r="O1021" s="35">
        <v>4204.66</v>
      </c>
      <c r="P1021" s="30">
        <v>1044.25</v>
      </c>
      <c r="Q1021" s="30">
        <v>1239.83</v>
      </c>
      <c r="R1021" s="30">
        <v>1455.68</v>
      </c>
      <c r="S1021" s="30">
        <v>1763.98</v>
      </c>
      <c r="T1021" s="32">
        <v>0</v>
      </c>
      <c r="U1021" s="32">
        <v>71.09</v>
      </c>
    </row>
    <row r="1022" spans="1:21" x14ac:dyDescent="0.2">
      <c r="A1022" s="37">
        <v>13</v>
      </c>
      <c r="B1022" s="37">
        <v>5</v>
      </c>
      <c r="C1022" s="37">
        <v>2</v>
      </c>
      <c r="D1022" s="31">
        <v>2193.96</v>
      </c>
      <c r="E1022" s="31">
        <v>2532.13</v>
      </c>
      <c r="F1022" s="31">
        <v>3085.62</v>
      </c>
      <c r="G1022" s="31">
        <v>4314.47</v>
      </c>
      <c r="H1022" s="30">
        <v>1154.06</v>
      </c>
      <c r="I1022" s="30">
        <v>1349.64</v>
      </c>
      <c r="J1022" s="30">
        <v>1565.49</v>
      </c>
      <c r="K1022" s="30">
        <v>1873.79</v>
      </c>
      <c r="L1022" s="35">
        <v>2177.6</v>
      </c>
      <c r="M1022" s="35">
        <v>2515.77</v>
      </c>
      <c r="N1022" s="35">
        <v>3069.26</v>
      </c>
      <c r="O1022" s="35">
        <v>4298.1099999999997</v>
      </c>
      <c r="P1022" s="30">
        <v>1137.7</v>
      </c>
      <c r="Q1022" s="30">
        <v>1333.28</v>
      </c>
      <c r="R1022" s="30">
        <v>1549.13</v>
      </c>
      <c r="S1022" s="30">
        <v>1857.43</v>
      </c>
      <c r="T1022" s="32">
        <v>0</v>
      </c>
      <c r="U1022" s="32">
        <v>17.95</v>
      </c>
    </row>
    <row r="1023" spans="1:21" x14ac:dyDescent="0.2">
      <c r="A1023" s="37">
        <v>13</v>
      </c>
      <c r="B1023" s="37">
        <v>6</v>
      </c>
      <c r="C1023" s="37">
        <v>2</v>
      </c>
      <c r="D1023" s="31">
        <v>2175.92</v>
      </c>
      <c r="E1023" s="31">
        <v>2514.09</v>
      </c>
      <c r="F1023" s="31">
        <v>3067.58</v>
      </c>
      <c r="G1023" s="31">
        <v>4296.43</v>
      </c>
      <c r="H1023" s="30">
        <v>1136.02</v>
      </c>
      <c r="I1023" s="30">
        <v>1331.6</v>
      </c>
      <c r="J1023" s="30">
        <v>1547.45</v>
      </c>
      <c r="K1023" s="30">
        <v>1855.75</v>
      </c>
      <c r="L1023" s="35">
        <v>2159.56</v>
      </c>
      <c r="M1023" s="35">
        <v>2497.73</v>
      </c>
      <c r="N1023" s="35">
        <v>3051.22</v>
      </c>
      <c r="O1023" s="35">
        <v>4280.07</v>
      </c>
      <c r="P1023" s="30">
        <v>1119.6600000000001</v>
      </c>
      <c r="Q1023" s="30">
        <v>1315.24</v>
      </c>
      <c r="R1023" s="30">
        <v>1531.09</v>
      </c>
      <c r="S1023" s="30">
        <v>1839.39</v>
      </c>
      <c r="T1023" s="32">
        <v>0</v>
      </c>
      <c r="U1023" s="32">
        <v>123.59</v>
      </c>
    </row>
    <row r="1024" spans="1:21" x14ac:dyDescent="0.2">
      <c r="A1024" s="37">
        <v>13</v>
      </c>
      <c r="B1024" s="37">
        <v>7</v>
      </c>
      <c r="C1024" s="37">
        <v>2</v>
      </c>
      <c r="D1024" s="31">
        <v>2223.23</v>
      </c>
      <c r="E1024" s="31">
        <v>2561.4</v>
      </c>
      <c r="F1024" s="31">
        <v>3114.89</v>
      </c>
      <c r="G1024" s="31">
        <v>4343.74</v>
      </c>
      <c r="H1024" s="30">
        <v>1183.33</v>
      </c>
      <c r="I1024" s="30">
        <v>1378.91</v>
      </c>
      <c r="J1024" s="30">
        <v>1594.76</v>
      </c>
      <c r="K1024" s="30">
        <v>1903.06</v>
      </c>
      <c r="L1024" s="35">
        <v>2206.88</v>
      </c>
      <c r="M1024" s="35">
        <v>2545.0500000000002</v>
      </c>
      <c r="N1024" s="35">
        <v>3098.54</v>
      </c>
      <c r="O1024" s="35">
        <v>4327.3900000000003</v>
      </c>
      <c r="P1024" s="30">
        <v>1166.98</v>
      </c>
      <c r="Q1024" s="30">
        <v>1362.56</v>
      </c>
      <c r="R1024" s="30">
        <v>1578.41</v>
      </c>
      <c r="S1024" s="30">
        <v>1886.71</v>
      </c>
      <c r="T1024" s="32">
        <v>0</v>
      </c>
      <c r="U1024" s="32">
        <v>40.78</v>
      </c>
    </row>
    <row r="1025" spans="1:21" x14ac:dyDescent="0.2">
      <c r="A1025" s="37">
        <v>13</v>
      </c>
      <c r="B1025" s="37">
        <v>8</v>
      </c>
      <c r="C1025" s="37">
        <v>2</v>
      </c>
      <c r="D1025" s="31">
        <v>2440.84</v>
      </c>
      <c r="E1025" s="31">
        <v>2779.01</v>
      </c>
      <c r="F1025" s="31">
        <v>3332.5</v>
      </c>
      <c r="G1025" s="31">
        <v>4561.3500000000004</v>
      </c>
      <c r="H1025" s="30">
        <v>1400.94</v>
      </c>
      <c r="I1025" s="30">
        <v>1596.52</v>
      </c>
      <c r="J1025" s="30">
        <v>1812.37</v>
      </c>
      <c r="K1025" s="30">
        <v>2120.67</v>
      </c>
      <c r="L1025" s="35">
        <v>2424.4899999999998</v>
      </c>
      <c r="M1025" s="35">
        <v>2762.66</v>
      </c>
      <c r="N1025" s="35">
        <v>3316.15</v>
      </c>
      <c r="O1025" s="35">
        <v>4545</v>
      </c>
      <c r="P1025" s="30">
        <v>1384.59</v>
      </c>
      <c r="Q1025" s="30">
        <v>1580.17</v>
      </c>
      <c r="R1025" s="30">
        <v>1796.02</v>
      </c>
      <c r="S1025" s="30">
        <v>2104.3200000000002</v>
      </c>
      <c r="T1025" s="32">
        <v>0.05</v>
      </c>
      <c r="U1025" s="32">
        <v>0.09</v>
      </c>
    </row>
    <row r="1026" spans="1:21" x14ac:dyDescent="0.2">
      <c r="A1026" s="37">
        <v>13</v>
      </c>
      <c r="B1026" s="37">
        <v>9</v>
      </c>
      <c r="C1026" s="37">
        <v>2</v>
      </c>
      <c r="D1026" s="31">
        <v>2555.66</v>
      </c>
      <c r="E1026" s="31">
        <v>2893.83</v>
      </c>
      <c r="F1026" s="31">
        <v>3447.32</v>
      </c>
      <c r="G1026" s="31">
        <v>4676.17</v>
      </c>
      <c r="H1026" s="30">
        <v>1515.76</v>
      </c>
      <c r="I1026" s="30">
        <v>1711.34</v>
      </c>
      <c r="J1026" s="30">
        <v>1927.19</v>
      </c>
      <c r="K1026" s="30">
        <v>2235.4899999999998</v>
      </c>
      <c r="L1026" s="35">
        <v>2539.31</v>
      </c>
      <c r="M1026" s="35">
        <v>2877.48</v>
      </c>
      <c r="N1026" s="35">
        <v>3430.97</v>
      </c>
      <c r="O1026" s="35">
        <v>4659.82</v>
      </c>
      <c r="P1026" s="30">
        <v>1499.41</v>
      </c>
      <c r="Q1026" s="30">
        <v>1694.99</v>
      </c>
      <c r="R1026" s="30">
        <v>1910.84</v>
      </c>
      <c r="S1026" s="30">
        <v>2219.14</v>
      </c>
      <c r="T1026" s="32">
        <v>0</v>
      </c>
      <c r="U1026" s="32">
        <v>90.89</v>
      </c>
    </row>
    <row r="1027" spans="1:21" x14ac:dyDescent="0.2">
      <c r="A1027" s="37">
        <v>13</v>
      </c>
      <c r="B1027" s="37">
        <v>10</v>
      </c>
      <c r="C1027" s="37">
        <v>2</v>
      </c>
      <c r="D1027" s="31">
        <v>2558.75</v>
      </c>
      <c r="E1027" s="31">
        <v>2896.92</v>
      </c>
      <c r="F1027" s="31">
        <v>3450.41</v>
      </c>
      <c r="G1027" s="31">
        <v>4679.26</v>
      </c>
      <c r="H1027" s="30">
        <v>1518.85</v>
      </c>
      <c r="I1027" s="30">
        <v>1714.43</v>
      </c>
      <c r="J1027" s="30">
        <v>1930.28</v>
      </c>
      <c r="K1027" s="30">
        <v>2238.58</v>
      </c>
      <c r="L1027" s="35">
        <v>2542.4</v>
      </c>
      <c r="M1027" s="35">
        <v>2880.57</v>
      </c>
      <c r="N1027" s="35">
        <v>3434.06</v>
      </c>
      <c r="O1027" s="35">
        <v>4662.91</v>
      </c>
      <c r="P1027" s="30">
        <v>1502.5</v>
      </c>
      <c r="Q1027" s="30">
        <v>1698.08</v>
      </c>
      <c r="R1027" s="30">
        <v>1913.93</v>
      </c>
      <c r="S1027" s="30">
        <v>2222.23</v>
      </c>
      <c r="T1027" s="32">
        <v>0</v>
      </c>
      <c r="U1027" s="32">
        <v>45.34</v>
      </c>
    </row>
    <row r="1028" spans="1:21" x14ac:dyDescent="0.2">
      <c r="A1028" s="37">
        <v>13</v>
      </c>
      <c r="B1028" s="37">
        <v>11</v>
      </c>
      <c r="C1028" s="37">
        <v>2</v>
      </c>
      <c r="D1028" s="31">
        <v>2555.62</v>
      </c>
      <c r="E1028" s="31">
        <v>2893.79</v>
      </c>
      <c r="F1028" s="31">
        <v>3447.28</v>
      </c>
      <c r="G1028" s="31">
        <v>4676.13</v>
      </c>
      <c r="H1028" s="30">
        <v>1515.72</v>
      </c>
      <c r="I1028" s="30">
        <v>1711.3</v>
      </c>
      <c r="J1028" s="30">
        <v>1927.15</v>
      </c>
      <c r="K1028" s="30">
        <v>2235.4499999999998</v>
      </c>
      <c r="L1028" s="35">
        <v>2539.27</v>
      </c>
      <c r="M1028" s="35">
        <v>2877.44</v>
      </c>
      <c r="N1028" s="35">
        <v>3430.93</v>
      </c>
      <c r="O1028" s="35">
        <v>4659.78</v>
      </c>
      <c r="P1028" s="30">
        <v>1499.37</v>
      </c>
      <c r="Q1028" s="30">
        <v>1694.95</v>
      </c>
      <c r="R1028" s="30">
        <v>1910.8</v>
      </c>
      <c r="S1028" s="30">
        <v>2219.1</v>
      </c>
      <c r="T1028" s="32">
        <v>0</v>
      </c>
      <c r="U1028" s="32">
        <v>57.38</v>
      </c>
    </row>
    <row r="1029" spans="1:21" x14ac:dyDescent="0.2">
      <c r="A1029" s="37">
        <v>13</v>
      </c>
      <c r="B1029" s="37">
        <v>12</v>
      </c>
      <c r="C1029" s="37">
        <v>2</v>
      </c>
      <c r="D1029" s="31">
        <v>2567.38</v>
      </c>
      <c r="E1029" s="31">
        <v>2905.55</v>
      </c>
      <c r="F1029" s="31">
        <v>3459.04</v>
      </c>
      <c r="G1029" s="31">
        <v>4687.8900000000003</v>
      </c>
      <c r="H1029" s="30">
        <v>1527.48</v>
      </c>
      <c r="I1029" s="30">
        <v>1723.06</v>
      </c>
      <c r="J1029" s="30">
        <v>1938.91</v>
      </c>
      <c r="K1029" s="30">
        <v>2247.21</v>
      </c>
      <c r="L1029" s="35">
        <v>2551.0300000000002</v>
      </c>
      <c r="M1029" s="35">
        <v>2889.2</v>
      </c>
      <c r="N1029" s="35">
        <v>3442.69</v>
      </c>
      <c r="O1029" s="35">
        <v>4671.54</v>
      </c>
      <c r="P1029" s="30">
        <v>1511.13</v>
      </c>
      <c r="Q1029" s="30">
        <v>1706.71</v>
      </c>
      <c r="R1029" s="30">
        <v>1922.56</v>
      </c>
      <c r="S1029" s="30">
        <v>2230.86</v>
      </c>
      <c r="T1029" s="32">
        <v>49.33</v>
      </c>
      <c r="U1029" s="32">
        <v>0</v>
      </c>
    </row>
    <row r="1030" spans="1:21" x14ac:dyDescent="0.2">
      <c r="A1030" s="37">
        <v>13</v>
      </c>
      <c r="B1030" s="37">
        <v>13</v>
      </c>
      <c r="C1030" s="37">
        <v>2</v>
      </c>
      <c r="D1030" s="31">
        <v>2567.41</v>
      </c>
      <c r="E1030" s="31">
        <v>2905.58</v>
      </c>
      <c r="F1030" s="31">
        <v>3459.07</v>
      </c>
      <c r="G1030" s="31">
        <v>4687.92</v>
      </c>
      <c r="H1030" s="30">
        <v>1527.51</v>
      </c>
      <c r="I1030" s="30">
        <v>1723.09</v>
      </c>
      <c r="J1030" s="30">
        <v>1938.94</v>
      </c>
      <c r="K1030" s="30">
        <v>2247.2399999999998</v>
      </c>
      <c r="L1030" s="35">
        <v>2551.06</v>
      </c>
      <c r="M1030" s="35">
        <v>2889.23</v>
      </c>
      <c r="N1030" s="35">
        <v>3442.72</v>
      </c>
      <c r="O1030" s="35">
        <v>4671.57</v>
      </c>
      <c r="P1030" s="30">
        <v>1511.16</v>
      </c>
      <c r="Q1030" s="30">
        <v>1706.74</v>
      </c>
      <c r="R1030" s="30">
        <v>1922.59</v>
      </c>
      <c r="S1030" s="30">
        <v>2230.89</v>
      </c>
      <c r="T1030" s="32">
        <v>52.3</v>
      </c>
      <c r="U1030" s="32">
        <v>0</v>
      </c>
    </row>
    <row r="1031" spans="1:21" x14ac:dyDescent="0.2">
      <c r="A1031" s="37">
        <v>13</v>
      </c>
      <c r="B1031" s="37">
        <v>14</v>
      </c>
      <c r="C1031" s="37">
        <v>2</v>
      </c>
      <c r="D1031" s="31">
        <v>2566.31</v>
      </c>
      <c r="E1031" s="31">
        <v>2904.48</v>
      </c>
      <c r="F1031" s="31">
        <v>3457.97</v>
      </c>
      <c r="G1031" s="31">
        <v>4686.82</v>
      </c>
      <c r="H1031" s="30">
        <v>1526.41</v>
      </c>
      <c r="I1031" s="30">
        <v>1721.99</v>
      </c>
      <c r="J1031" s="30">
        <v>1937.84</v>
      </c>
      <c r="K1031" s="30">
        <v>2246.14</v>
      </c>
      <c r="L1031" s="35">
        <v>2549.9499999999998</v>
      </c>
      <c r="M1031" s="35">
        <v>2888.12</v>
      </c>
      <c r="N1031" s="35">
        <v>3441.61</v>
      </c>
      <c r="O1031" s="35">
        <v>4670.46</v>
      </c>
      <c r="P1031" s="30">
        <v>1510.05</v>
      </c>
      <c r="Q1031" s="30">
        <v>1705.63</v>
      </c>
      <c r="R1031" s="30">
        <v>1921.48</v>
      </c>
      <c r="S1031" s="30">
        <v>2229.7800000000002</v>
      </c>
      <c r="T1031" s="32">
        <v>112.89</v>
      </c>
      <c r="U1031" s="32">
        <v>0</v>
      </c>
    </row>
    <row r="1032" spans="1:21" x14ac:dyDescent="0.2">
      <c r="A1032" s="37">
        <v>13</v>
      </c>
      <c r="B1032" s="37">
        <v>15</v>
      </c>
      <c r="C1032" s="37">
        <v>2</v>
      </c>
      <c r="D1032" s="31">
        <v>2567.02</v>
      </c>
      <c r="E1032" s="31">
        <v>2905.19</v>
      </c>
      <c r="F1032" s="31">
        <v>3458.68</v>
      </c>
      <c r="G1032" s="31">
        <v>4687.53</v>
      </c>
      <c r="H1032" s="30">
        <v>1527.12</v>
      </c>
      <c r="I1032" s="30">
        <v>1722.7</v>
      </c>
      <c r="J1032" s="30">
        <v>1938.55</v>
      </c>
      <c r="K1032" s="30">
        <v>2246.85</v>
      </c>
      <c r="L1032" s="35">
        <v>2550.67</v>
      </c>
      <c r="M1032" s="35">
        <v>2888.84</v>
      </c>
      <c r="N1032" s="35">
        <v>3442.33</v>
      </c>
      <c r="O1032" s="35">
        <v>4671.18</v>
      </c>
      <c r="P1032" s="30">
        <v>1510.77</v>
      </c>
      <c r="Q1032" s="30">
        <v>1706.35</v>
      </c>
      <c r="R1032" s="30">
        <v>1922.2</v>
      </c>
      <c r="S1032" s="30">
        <v>2230.5</v>
      </c>
      <c r="T1032" s="32">
        <v>110.54</v>
      </c>
      <c r="U1032" s="32">
        <v>0</v>
      </c>
    </row>
    <row r="1033" spans="1:21" x14ac:dyDescent="0.2">
      <c r="A1033" s="37">
        <v>13</v>
      </c>
      <c r="B1033" s="37">
        <v>16</v>
      </c>
      <c r="C1033" s="37">
        <v>2</v>
      </c>
      <c r="D1033" s="31">
        <v>2570.71</v>
      </c>
      <c r="E1033" s="31">
        <v>2908.88</v>
      </c>
      <c r="F1033" s="31">
        <v>3462.37</v>
      </c>
      <c r="G1033" s="31">
        <v>4691.22</v>
      </c>
      <c r="H1033" s="30">
        <v>1530.81</v>
      </c>
      <c r="I1033" s="30">
        <v>1726.39</v>
      </c>
      <c r="J1033" s="30">
        <v>1942.24</v>
      </c>
      <c r="K1033" s="30">
        <v>2250.54</v>
      </c>
      <c r="L1033" s="35">
        <v>2554.36</v>
      </c>
      <c r="M1033" s="35">
        <v>2892.53</v>
      </c>
      <c r="N1033" s="35">
        <v>3446.02</v>
      </c>
      <c r="O1033" s="35">
        <v>4674.87</v>
      </c>
      <c r="P1033" s="30">
        <v>1514.46</v>
      </c>
      <c r="Q1033" s="30">
        <v>1710.04</v>
      </c>
      <c r="R1033" s="30">
        <v>1925.89</v>
      </c>
      <c r="S1033" s="30">
        <v>2234.19</v>
      </c>
      <c r="T1033" s="32">
        <v>111.01</v>
      </c>
      <c r="U1033" s="32">
        <v>0</v>
      </c>
    </row>
    <row r="1034" spans="1:21" x14ac:dyDescent="0.2">
      <c r="A1034" s="37">
        <v>13</v>
      </c>
      <c r="B1034" s="37">
        <v>17</v>
      </c>
      <c r="C1034" s="37">
        <v>2</v>
      </c>
      <c r="D1034" s="31">
        <v>2575.5300000000002</v>
      </c>
      <c r="E1034" s="31">
        <v>2913.7</v>
      </c>
      <c r="F1034" s="31">
        <v>3467.19</v>
      </c>
      <c r="G1034" s="31">
        <v>4696.04</v>
      </c>
      <c r="H1034" s="30">
        <v>1535.63</v>
      </c>
      <c r="I1034" s="30">
        <v>1731.21</v>
      </c>
      <c r="J1034" s="30">
        <v>1947.06</v>
      </c>
      <c r="K1034" s="30">
        <v>2255.36</v>
      </c>
      <c r="L1034" s="35">
        <v>2559.1799999999998</v>
      </c>
      <c r="M1034" s="35">
        <v>2897.35</v>
      </c>
      <c r="N1034" s="35">
        <v>3450.84</v>
      </c>
      <c r="O1034" s="35">
        <v>4679.6899999999996</v>
      </c>
      <c r="P1034" s="30">
        <v>1519.28</v>
      </c>
      <c r="Q1034" s="30">
        <v>1714.86</v>
      </c>
      <c r="R1034" s="30">
        <v>1930.71</v>
      </c>
      <c r="S1034" s="30">
        <v>2239.0100000000002</v>
      </c>
      <c r="T1034" s="32">
        <v>105.58</v>
      </c>
      <c r="U1034" s="32">
        <v>0</v>
      </c>
    </row>
    <row r="1035" spans="1:21" x14ac:dyDescent="0.2">
      <c r="A1035" s="37">
        <v>13</v>
      </c>
      <c r="B1035" s="37">
        <v>18</v>
      </c>
      <c r="C1035" s="37">
        <v>2</v>
      </c>
      <c r="D1035" s="31">
        <v>2568.85</v>
      </c>
      <c r="E1035" s="31">
        <v>2907.02</v>
      </c>
      <c r="F1035" s="31">
        <v>3460.51</v>
      </c>
      <c r="G1035" s="31">
        <v>4689.3599999999997</v>
      </c>
      <c r="H1035" s="30">
        <v>1528.95</v>
      </c>
      <c r="I1035" s="30">
        <v>1724.53</v>
      </c>
      <c r="J1035" s="30">
        <v>1940.38</v>
      </c>
      <c r="K1035" s="30">
        <v>2248.6799999999998</v>
      </c>
      <c r="L1035" s="35">
        <v>2552.5</v>
      </c>
      <c r="M1035" s="35">
        <v>2890.67</v>
      </c>
      <c r="N1035" s="35">
        <v>3444.16</v>
      </c>
      <c r="O1035" s="35">
        <v>4673.01</v>
      </c>
      <c r="P1035" s="30">
        <v>1512.6</v>
      </c>
      <c r="Q1035" s="30">
        <v>1708.18</v>
      </c>
      <c r="R1035" s="30">
        <v>1924.03</v>
      </c>
      <c r="S1035" s="30">
        <v>2232.33</v>
      </c>
      <c r="T1035" s="32">
        <v>69.84</v>
      </c>
      <c r="U1035" s="32">
        <v>0</v>
      </c>
    </row>
    <row r="1036" spans="1:21" x14ac:dyDescent="0.2">
      <c r="A1036" s="37">
        <v>13</v>
      </c>
      <c r="B1036" s="37">
        <v>19</v>
      </c>
      <c r="C1036" s="37">
        <v>2</v>
      </c>
      <c r="D1036" s="31">
        <v>2587.41</v>
      </c>
      <c r="E1036" s="31">
        <v>2925.58</v>
      </c>
      <c r="F1036" s="31">
        <v>3479.07</v>
      </c>
      <c r="G1036" s="31">
        <v>4707.92</v>
      </c>
      <c r="H1036" s="30">
        <v>1547.51</v>
      </c>
      <c r="I1036" s="30">
        <v>1743.09</v>
      </c>
      <c r="J1036" s="30">
        <v>1958.94</v>
      </c>
      <c r="K1036" s="30">
        <v>2267.2399999999998</v>
      </c>
      <c r="L1036" s="35">
        <v>2571.06</v>
      </c>
      <c r="M1036" s="35">
        <v>2909.23</v>
      </c>
      <c r="N1036" s="35">
        <v>3462.72</v>
      </c>
      <c r="O1036" s="35">
        <v>4691.57</v>
      </c>
      <c r="P1036" s="30">
        <v>1531.16</v>
      </c>
      <c r="Q1036" s="30">
        <v>1726.74</v>
      </c>
      <c r="R1036" s="30">
        <v>1942.59</v>
      </c>
      <c r="S1036" s="30">
        <v>2250.89</v>
      </c>
      <c r="T1036" s="32">
        <v>72.58</v>
      </c>
      <c r="U1036" s="32">
        <v>0</v>
      </c>
    </row>
    <row r="1037" spans="1:21" x14ac:dyDescent="0.2">
      <c r="A1037" s="37">
        <v>13</v>
      </c>
      <c r="B1037" s="37">
        <v>20</v>
      </c>
      <c r="C1037" s="37">
        <v>2</v>
      </c>
      <c r="D1037" s="31">
        <v>2654.55</v>
      </c>
      <c r="E1037" s="31">
        <v>2992.72</v>
      </c>
      <c r="F1037" s="31">
        <v>3546.21</v>
      </c>
      <c r="G1037" s="31">
        <v>4775.0600000000004</v>
      </c>
      <c r="H1037" s="30">
        <v>1614.65</v>
      </c>
      <c r="I1037" s="30">
        <v>1810.23</v>
      </c>
      <c r="J1037" s="30">
        <v>2026.08</v>
      </c>
      <c r="K1037" s="30">
        <v>2334.38</v>
      </c>
      <c r="L1037" s="35">
        <v>2638.2</v>
      </c>
      <c r="M1037" s="35">
        <v>2976.37</v>
      </c>
      <c r="N1037" s="35">
        <v>3529.86</v>
      </c>
      <c r="O1037" s="35">
        <v>4758.71</v>
      </c>
      <c r="P1037" s="30">
        <v>1598.3</v>
      </c>
      <c r="Q1037" s="30">
        <v>1793.88</v>
      </c>
      <c r="R1037" s="30">
        <v>2009.73</v>
      </c>
      <c r="S1037" s="30">
        <v>2318.0300000000002</v>
      </c>
      <c r="T1037" s="32">
        <v>90.14</v>
      </c>
      <c r="U1037" s="32">
        <v>0</v>
      </c>
    </row>
    <row r="1038" spans="1:21" x14ac:dyDescent="0.2">
      <c r="A1038" s="37">
        <v>13</v>
      </c>
      <c r="B1038" s="37">
        <v>21</v>
      </c>
      <c r="C1038" s="37">
        <v>2</v>
      </c>
      <c r="D1038" s="31">
        <v>2680.14</v>
      </c>
      <c r="E1038" s="31">
        <v>3018.31</v>
      </c>
      <c r="F1038" s="31">
        <v>3571.8</v>
      </c>
      <c r="G1038" s="31">
        <v>4800.6499999999996</v>
      </c>
      <c r="H1038" s="30">
        <v>1640.24</v>
      </c>
      <c r="I1038" s="30">
        <v>1835.82</v>
      </c>
      <c r="J1038" s="30">
        <v>2051.67</v>
      </c>
      <c r="K1038" s="30">
        <v>2359.9699999999998</v>
      </c>
      <c r="L1038" s="35">
        <v>2663.79</v>
      </c>
      <c r="M1038" s="35">
        <v>3001.96</v>
      </c>
      <c r="N1038" s="35">
        <v>3555.45</v>
      </c>
      <c r="O1038" s="35">
        <v>4784.3</v>
      </c>
      <c r="P1038" s="30">
        <v>1623.89</v>
      </c>
      <c r="Q1038" s="30">
        <v>1819.47</v>
      </c>
      <c r="R1038" s="30">
        <v>2035.32</v>
      </c>
      <c r="S1038" s="30">
        <v>2343.62</v>
      </c>
      <c r="T1038" s="32">
        <v>10.5</v>
      </c>
      <c r="U1038" s="32">
        <v>0</v>
      </c>
    </row>
    <row r="1039" spans="1:21" x14ac:dyDescent="0.2">
      <c r="A1039" s="37">
        <v>13</v>
      </c>
      <c r="B1039" s="37">
        <v>22</v>
      </c>
      <c r="C1039" s="37">
        <v>2</v>
      </c>
      <c r="D1039" s="31">
        <v>2581.35</v>
      </c>
      <c r="E1039" s="31">
        <v>2919.52</v>
      </c>
      <c r="F1039" s="31">
        <v>3473.01</v>
      </c>
      <c r="G1039" s="31">
        <v>4701.8599999999997</v>
      </c>
      <c r="H1039" s="30">
        <v>1541.45</v>
      </c>
      <c r="I1039" s="30">
        <v>1737.03</v>
      </c>
      <c r="J1039" s="30">
        <v>1952.88</v>
      </c>
      <c r="K1039" s="30">
        <v>2261.1799999999998</v>
      </c>
      <c r="L1039" s="35">
        <v>2565</v>
      </c>
      <c r="M1039" s="35">
        <v>2903.17</v>
      </c>
      <c r="N1039" s="35">
        <v>3456.66</v>
      </c>
      <c r="O1039" s="35">
        <v>4685.51</v>
      </c>
      <c r="P1039" s="30">
        <v>1525.1</v>
      </c>
      <c r="Q1039" s="30">
        <v>1720.68</v>
      </c>
      <c r="R1039" s="30">
        <v>1936.53</v>
      </c>
      <c r="S1039" s="30">
        <v>2244.83</v>
      </c>
      <c r="T1039" s="32">
        <v>0</v>
      </c>
      <c r="U1039" s="32">
        <v>110.26</v>
      </c>
    </row>
    <row r="1040" spans="1:21" x14ac:dyDescent="0.2">
      <c r="A1040" s="37">
        <v>13</v>
      </c>
      <c r="B1040" s="37">
        <v>23</v>
      </c>
      <c r="C1040" s="37">
        <v>2</v>
      </c>
      <c r="D1040" s="31">
        <v>2471.27</v>
      </c>
      <c r="E1040" s="31">
        <v>2809.44</v>
      </c>
      <c r="F1040" s="31">
        <v>3362.93</v>
      </c>
      <c r="G1040" s="31">
        <v>4591.78</v>
      </c>
      <c r="H1040" s="30">
        <v>1431.37</v>
      </c>
      <c r="I1040" s="30">
        <v>1626.95</v>
      </c>
      <c r="J1040" s="30">
        <v>1842.8</v>
      </c>
      <c r="K1040" s="30">
        <v>2151.1</v>
      </c>
      <c r="L1040" s="35">
        <v>2454.92</v>
      </c>
      <c r="M1040" s="35">
        <v>2793.09</v>
      </c>
      <c r="N1040" s="35">
        <v>3346.58</v>
      </c>
      <c r="O1040" s="35">
        <v>4575.43</v>
      </c>
      <c r="P1040" s="30">
        <v>1415.02</v>
      </c>
      <c r="Q1040" s="30">
        <v>1610.6</v>
      </c>
      <c r="R1040" s="30">
        <v>1826.45</v>
      </c>
      <c r="S1040" s="30">
        <v>2134.75</v>
      </c>
      <c r="T1040" s="32">
        <v>0</v>
      </c>
      <c r="U1040" s="32">
        <v>59.83</v>
      </c>
    </row>
    <row r="1041" spans="1:21" x14ac:dyDescent="0.2">
      <c r="A1041" s="37">
        <v>14</v>
      </c>
      <c r="B1041" s="37">
        <v>0</v>
      </c>
      <c r="C1041" s="37">
        <v>2</v>
      </c>
      <c r="D1041" s="31">
        <v>2440.41</v>
      </c>
      <c r="E1041" s="31">
        <v>2778.58</v>
      </c>
      <c r="F1041" s="31">
        <v>3332.07</v>
      </c>
      <c r="G1041" s="31">
        <v>4560.92</v>
      </c>
      <c r="H1041" s="30">
        <v>1400.51</v>
      </c>
      <c r="I1041" s="30">
        <v>1596.09</v>
      </c>
      <c r="J1041" s="30">
        <v>1811.94</v>
      </c>
      <c r="K1041" s="30">
        <v>2120.2399999999998</v>
      </c>
      <c r="L1041" s="35">
        <v>2424.06</v>
      </c>
      <c r="M1041" s="35">
        <v>2762.23</v>
      </c>
      <c r="N1041" s="35">
        <v>3315.72</v>
      </c>
      <c r="O1041" s="35">
        <v>4544.57</v>
      </c>
      <c r="P1041" s="30">
        <v>1384.16</v>
      </c>
      <c r="Q1041" s="30">
        <v>1579.74</v>
      </c>
      <c r="R1041" s="30">
        <v>1795.59</v>
      </c>
      <c r="S1041" s="30">
        <v>2103.89</v>
      </c>
      <c r="T1041" s="32">
        <v>0</v>
      </c>
      <c r="U1041" s="32">
        <v>264.56</v>
      </c>
    </row>
    <row r="1042" spans="1:21" x14ac:dyDescent="0.2">
      <c r="A1042" s="37">
        <v>14</v>
      </c>
      <c r="B1042" s="37">
        <v>1</v>
      </c>
      <c r="C1042" s="37">
        <v>2</v>
      </c>
      <c r="D1042" s="31">
        <v>2311.8200000000002</v>
      </c>
      <c r="E1042" s="31">
        <v>2649.99</v>
      </c>
      <c r="F1042" s="31">
        <v>3203.48</v>
      </c>
      <c r="G1042" s="31">
        <v>4432.33</v>
      </c>
      <c r="H1042" s="30">
        <v>1271.92</v>
      </c>
      <c r="I1042" s="30">
        <v>1467.5</v>
      </c>
      <c r="J1042" s="30">
        <v>1683.35</v>
      </c>
      <c r="K1042" s="30">
        <v>1991.65</v>
      </c>
      <c r="L1042" s="35">
        <v>2295.4699999999998</v>
      </c>
      <c r="M1042" s="35">
        <v>2633.64</v>
      </c>
      <c r="N1042" s="35">
        <v>3187.13</v>
      </c>
      <c r="O1042" s="35">
        <v>4415.9799999999996</v>
      </c>
      <c r="P1042" s="30">
        <v>1255.57</v>
      </c>
      <c r="Q1042" s="30">
        <v>1451.15</v>
      </c>
      <c r="R1042" s="30">
        <v>1667</v>
      </c>
      <c r="S1042" s="30">
        <v>1975.3</v>
      </c>
      <c r="T1042" s="32">
        <v>0</v>
      </c>
      <c r="U1042" s="32">
        <v>178.01</v>
      </c>
    </row>
    <row r="1043" spans="1:21" x14ac:dyDescent="0.2">
      <c r="A1043" s="37">
        <v>14</v>
      </c>
      <c r="B1043" s="37">
        <v>2</v>
      </c>
      <c r="C1043" s="37">
        <v>2</v>
      </c>
      <c r="D1043" s="31">
        <v>2230.08</v>
      </c>
      <c r="E1043" s="31">
        <v>2568.25</v>
      </c>
      <c r="F1043" s="31">
        <v>3121.74</v>
      </c>
      <c r="G1043" s="31">
        <v>4350.59</v>
      </c>
      <c r="H1043" s="30">
        <v>1190.18</v>
      </c>
      <c r="I1043" s="30">
        <v>1385.76</v>
      </c>
      <c r="J1043" s="30">
        <v>1601.61</v>
      </c>
      <c r="K1043" s="30">
        <v>1909.91</v>
      </c>
      <c r="L1043" s="35">
        <v>2213.7199999999998</v>
      </c>
      <c r="M1043" s="35">
        <v>2551.89</v>
      </c>
      <c r="N1043" s="35">
        <v>3105.38</v>
      </c>
      <c r="O1043" s="35">
        <v>4334.2299999999996</v>
      </c>
      <c r="P1043" s="30">
        <v>1173.82</v>
      </c>
      <c r="Q1043" s="30">
        <v>1369.4</v>
      </c>
      <c r="R1043" s="30">
        <v>1585.25</v>
      </c>
      <c r="S1043" s="30">
        <v>1893.55</v>
      </c>
      <c r="T1043" s="32">
        <v>0</v>
      </c>
      <c r="U1043" s="32">
        <v>179.41</v>
      </c>
    </row>
    <row r="1044" spans="1:21" x14ac:dyDescent="0.2">
      <c r="A1044" s="37">
        <v>14</v>
      </c>
      <c r="B1044" s="37">
        <v>3</v>
      </c>
      <c r="C1044" s="37">
        <v>2</v>
      </c>
      <c r="D1044" s="31">
        <v>2111.66</v>
      </c>
      <c r="E1044" s="31">
        <v>2449.83</v>
      </c>
      <c r="F1044" s="31">
        <v>3003.32</v>
      </c>
      <c r="G1044" s="31">
        <v>4232.17</v>
      </c>
      <c r="H1044" s="30">
        <v>1071.76</v>
      </c>
      <c r="I1044" s="30">
        <v>1267.3399999999999</v>
      </c>
      <c r="J1044" s="30">
        <v>1483.19</v>
      </c>
      <c r="K1044" s="30">
        <v>1791.49</v>
      </c>
      <c r="L1044" s="35">
        <v>2095.3000000000002</v>
      </c>
      <c r="M1044" s="35">
        <v>2433.4699999999998</v>
      </c>
      <c r="N1044" s="35">
        <v>2986.96</v>
      </c>
      <c r="O1044" s="35">
        <v>4215.8100000000004</v>
      </c>
      <c r="P1044" s="30">
        <v>1055.4000000000001</v>
      </c>
      <c r="Q1044" s="30">
        <v>1250.98</v>
      </c>
      <c r="R1044" s="30">
        <v>1466.83</v>
      </c>
      <c r="S1044" s="30">
        <v>1775.13</v>
      </c>
      <c r="T1044" s="32">
        <v>0</v>
      </c>
      <c r="U1044" s="32">
        <v>128.25</v>
      </c>
    </row>
    <row r="1045" spans="1:21" x14ac:dyDescent="0.2">
      <c r="A1045" s="37">
        <v>14</v>
      </c>
      <c r="B1045" s="37">
        <v>4</v>
      </c>
      <c r="C1045" s="37">
        <v>2</v>
      </c>
      <c r="D1045" s="31">
        <v>2109.67</v>
      </c>
      <c r="E1045" s="31">
        <v>2447.84</v>
      </c>
      <c r="F1045" s="31">
        <v>3001.33</v>
      </c>
      <c r="G1045" s="31">
        <v>4230.18</v>
      </c>
      <c r="H1045" s="30">
        <v>1069.77</v>
      </c>
      <c r="I1045" s="30">
        <v>1265.3499999999999</v>
      </c>
      <c r="J1045" s="30">
        <v>1481.2</v>
      </c>
      <c r="K1045" s="30">
        <v>1789.5</v>
      </c>
      <c r="L1045" s="35">
        <v>2093.31</v>
      </c>
      <c r="M1045" s="35">
        <v>2431.48</v>
      </c>
      <c r="N1045" s="35">
        <v>2984.97</v>
      </c>
      <c r="O1045" s="35">
        <v>4213.82</v>
      </c>
      <c r="P1045" s="30">
        <v>1053.4100000000001</v>
      </c>
      <c r="Q1045" s="30">
        <v>1248.99</v>
      </c>
      <c r="R1045" s="30">
        <v>1464.84</v>
      </c>
      <c r="S1045" s="30">
        <v>1773.14</v>
      </c>
      <c r="T1045" s="32">
        <v>0</v>
      </c>
      <c r="U1045" s="32">
        <v>79.28</v>
      </c>
    </row>
    <row r="1046" spans="1:21" x14ac:dyDescent="0.2">
      <c r="A1046" s="37">
        <v>14</v>
      </c>
      <c r="B1046" s="37">
        <v>5</v>
      </c>
      <c r="C1046" s="37">
        <v>2</v>
      </c>
      <c r="D1046" s="31">
        <v>2229</v>
      </c>
      <c r="E1046" s="31">
        <v>2567.17</v>
      </c>
      <c r="F1046" s="31">
        <v>3120.66</v>
      </c>
      <c r="G1046" s="31">
        <v>4349.51</v>
      </c>
      <c r="H1046" s="30">
        <v>1189.0999999999999</v>
      </c>
      <c r="I1046" s="30">
        <v>1384.68</v>
      </c>
      <c r="J1046" s="30">
        <v>1600.53</v>
      </c>
      <c r="K1046" s="30">
        <v>1908.83</v>
      </c>
      <c r="L1046" s="35">
        <v>2212.65</v>
      </c>
      <c r="M1046" s="35">
        <v>2550.8200000000002</v>
      </c>
      <c r="N1046" s="35">
        <v>3104.31</v>
      </c>
      <c r="O1046" s="35">
        <v>4333.16</v>
      </c>
      <c r="P1046" s="30">
        <v>1172.75</v>
      </c>
      <c r="Q1046" s="30">
        <v>1368.33</v>
      </c>
      <c r="R1046" s="30">
        <v>1584.18</v>
      </c>
      <c r="S1046" s="30">
        <v>1892.48</v>
      </c>
      <c r="T1046" s="32">
        <v>37.25</v>
      </c>
      <c r="U1046" s="32">
        <v>0</v>
      </c>
    </row>
    <row r="1047" spans="1:21" x14ac:dyDescent="0.2">
      <c r="A1047" s="37">
        <v>14</v>
      </c>
      <c r="B1047" s="37">
        <v>6</v>
      </c>
      <c r="C1047" s="37">
        <v>2</v>
      </c>
      <c r="D1047" s="31">
        <v>2269.4</v>
      </c>
      <c r="E1047" s="31">
        <v>2607.5700000000002</v>
      </c>
      <c r="F1047" s="31">
        <v>3161.06</v>
      </c>
      <c r="G1047" s="31">
        <v>4389.91</v>
      </c>
      <c r="H1047" s="30">
        <v>1229.5</v>
      </c>
      <c r="I1047" s="30">
        <v>1425.08</v>
      </c>
      <c r="J1047" s="30">
        <v>1640.93</v>
      </c>
      <c r="K1047" s="30">
        <v>1949.23</v>
      </c>
      <c r="L1047" s="35">
        <v>2253.0500000000002</v>
      </c>
      <c r="M1047" s="35">
        <v>2591.2199999999998</v>
      </c>
      <c r="N1047" s="35">
        <v>3144.71</v>
      </c>
      <c r="O1047" s="35">
        <v>4373.5600000000004</v>
      </c>
      <c r="P1047" s="30">
        <v>1213.1500000000001</v>
      </c>
      <c r="Q1047" s="30">
        <v>1408.73</v>
      </c>
      <c r="R1047" s="30">
        <v>1624.58</v>
      </c>
      <c r="S1047" s="30">
        <v>1932.88</v>
      </c>
      <c r="T1047" s="32">
        <v>100.51</v>
      </c>
      <c r="U1047" s="32">
        <v>0</v>
      </c>
    </row>
    <row r="1048" spans="1:21" x14ac:dyDescent="0.2">
      <c r="A1048" s="37">
        <v>14</v>
      </c>
      <c r="B1048" s="37">
        <v>7</v>
      </c>
      <c r="C1048" s="37">
        <v>2</v>
      </c>
      <c r="D1048" s="31">
        <v>2391.0500000000002</v>
      </c>
      <c r="E1048" s="31">
        <v>2729.22</v>
      </c>
      <c r="F1048" s="31">
        <v>3282.71</v>
      </c>
      <c r="G1048" s="31">
        <v>4511.5600000000004</v>
      </c>
      <c r="H1048" s="30">
        <v>1351.15</v>
      </c>
      <c r="I1048" s="30">
        <v>1546.73</v>
      </c>
      <c r="J1048" s="30">
        <v>1762.58</v>
      </c>
      <c r="K1048" s="30">
        <v>2070.88</v>
      </c>
      <c r="L1048" s="35">
        <v>2374.69</v>
      </c>
      <c r="M1048" s="35">
        <v>2712.86</v>
      </c>
      <c r="N1048" s="35">
        <v>3266.35</v>
      </c>
      <c r="O1048" s="35">
        <v>4495.2</v>
      </c>
      <c r="P1048" s="30">
        <v>1334.79</v>
      </c>
      <c r="Q1048" s="30">
        <v>1530.37</v>
      </c>
      <c r="R1048" s="30">
        <v>1746.22</v>
      </c>
      <c r="S1048" s="30">
        <v>2054.52</v>
      </c>
      <c r="T1048" s="32">
        <v>86.89</v>
      </c>
      <c r="U1048" s="32">
        <v>0</v>
      </c>
    </row>
    <row r="1049" spans="1:21" x14ac:dyDescent="0.2">
      <c r="A1049" s="37">
        <v>14</v>
      </c>
      <c r="B1049" s="37">
        <v>8</v>
      </c>
      <c r="C1049" s="37">
        <v>2</v>
      </c>
      <c r="D1049" s="31">
        <v>2545.6999999999998</v>
      </c>
      <c r="E1049" s="31">
        <v>2883.87</v>
      </c>
      <c r="F1049" s="31">
        <v>3437.36</v>
      </c>
      <c r="G1049" s="31">
        <v>4666.21</v>
      </c>
      <c r="H1049" s="30">
        <v>1505.8</v>
      </c>
      <c r="I1049" s="30">
        <v>1701.38</v>
      </c>
      <c r="J1049" s="30">
        <v>1917.23</v>
      </c>
      <c r="K1049" s="30">
        <v>2225.5300000000002</v>
      </c>
      <c r="L1049" s="35">
        <v>2529.35</v>
      </c>
      <c r="M1049" s="35">
        <v>2867.52</v>
      </c>
      <c r="N1049" s="35">
        <v>3421.01</v>
      </c>
      <c r="O1049" s="35">
        <v>4649.8599999999997</v>
      </c>
      <c r="P1049" s="30">
        <v>1489.45</v>
      </c>
      <c r="Q1049" s="30">
        <v>1685.03</v>
      </c>
      <c r="R1049" s="30">
        <v>1900.88</v>
      </c>
      <c r="S1049" s="30">
        <v>2209.1799999999998</v>
      </c>
      <c r="T1049" s="32">
        <v>0</v>
      </c>
      <c r="U1049" s="32">
        <v>26.33</v>
      </c>
    </row>
    <row r="1050" spans="1:21" x14ac:dyDescent="0.2">
      <c r="A1050" s="37">
        <v>14</v>
      </c>
      <c r="B1050" s="37">
        <v>9</v>
      </c>
      <c r="C1050" s="37">
        <v>2</v>
      </c>
      <c r="D1050" s="31">
        <v>2632.84</v>
      </c>
      <c r="E1050" s="31">
        <v>2971.01</v>
      </c>
      <c r="F1050" s="31">
        <v>3524.5</v>
      </c>
      <c r="G1050" s="31">
        <v>4753.3500000000004</v>
      </c>
      <c r="H1050" s="30">
        <v>1592.94</v>
      </c>
      <c r="I1050" s="30">
        <v>1788.52</v>
      </c>
      <c r="J1050" s="30">
        <v>2004.37</v>
      </c>
      <c r="K1050" s="30">
        <v>2312.67</v>
      </c>
      <c r="L1050" s="35">
        <v>2616.48</v>
      </c>
      <c r="M1050" s="35">
        <v>2954.65</v>
      </c>
      <c r="N1050" s="35">
        <v>3508.14</v>
      </c>
      <c r="O1050" s="35">
        <v>4736.99</v>
      </c>
      <c r="P1050" s="30">
        <v>1576.58</v>
      </c>
      <c r="Q1050" s="30">
        <v>1772.16</v>
      </c>
      <c r="R1050" s="30">
        <v>1988.01</v>
      </c>
      <c r="S1050" s="30">
        <v>2296.31</v>
      </c>
      <c r="T1050" s="32">
        <v>0</v>
      </c>
      <c r="U1050" s="32">
        <v>88.58</v>
      </c>
    </row>
    <row r="1051" spans="1:21" x14ac:dyDescent="0.2">
      <c r="A1051" s="37">
        <v>14</v>
      </c>
      <c r="B1051" s="37">
        <v>10</v>
      </c>
      <c r="C1051" s="37">
        <v>2</v>
      </c>
      <c r="D1051" s="31">
        <v>2653</v>
      </c>
      <c r="E1051" s="31">
        <v>2991.17</v>
      </c>
      <c r="F1051" s="31">
        <v>3544.66</v>
      </c>
      <c r="G1051" s="31">
        <v>4773.51</v>
      </c>
      <c r="H1051" s="30">
        <v>1613.1</v>
      </c>
      <c r="I1051" s="30">
        <v>1808.68</v>
      </c>
      <c r="J1051" s="30">
        <v>2024.53</v>
      </c>
      <c r="K1051" s="30">
        <v>2332.83</v>
      </c>
      <c r="L1051" s="35">
        <v>2636.65</v>
      </c>
      <c r="M1051" s="35">
        <v>2974.82</v>
      </c>
      <c r="N1051" s="35">
        <v>3528.31</v>
      </c>
      <c r="O1051" s="35">
        <v>4757.16</v>
      </c>
      <c r="P1051" s="30">
        <v>1596.75</v>
      </c>
      <c r="Q1051" s="30">
        <v>1792.33</v>
      </c>
      <c r="R1051" s="30">
        <v>2008.18</v>
      </c>
      <c r="S1051" s="30">
        <v>2316.48</v>
      </c>
      <c r="T1051" s="32">
        <v>0</v>
      </c>
      <c r="U1051" s="32">
        <v>152.33000000000001</v>
      </c>
    </row>
    <row r="1052" spans="1:21" x14ac:dyDescent="0.2">
      <c r="A1052" s="37">
        <v>14</v>
      </c>
      <c r="B1052" s="37">
        <v>11</v>
      </c>
      <c r="C1052" s="37">
        <v>2</v>
      </c>
      <c r="D1052" s="31">
        <v>2645.31</v>
      </c>
      <c r="E1052" s="31">
        <v>2983.48</v>
      </c>
      <c r="F1052" s="31">
        <v>3536.97</v>
      </c>
      <c r="G1052" s="31">
        <v>4765.82</v>
      </c>
      <c r="H1052" s="30">
        <v>1605.41</v>
      </c>
      <c r="I1052" s="30">
        <v>1800.99</v>
      </c>
      <c r="J1052" s="30">
        <v>2016.84</v>
      </c>
      <c r="K1052" s="30">
        <v>2325.14</v>
      </c>
      <c r="L1052" s="35">
        <v>2628.95</v>
      </c>
      <c r="M1052" s="35">
        <v>2967.12</v>
      </c>
      <c r="N1052" s="35">
        <v>3520.61</v>
      </c>
      <c r="O1052" s="35">
        <v>4749.46</v>
      </c>
      <c r="P1052" s="30">
        <v>1589.05</v>
      </c>
      <c r="Q1052" s="30">
        <v>1784.63</v>
      </c>
      <c r="R1052" s="30">
        <v>2000.48</v>
      </c>
      <c r="S1052" s="30">
        <v>2308.7800000000002</v>
      </c>
      <c r="T1052" s="32">
        <v>0</v>
      </c>
      <c r="U1052" s="32">
        <v>169.43</v>
      </c>
    </row>
    <row r="1053" spans="1:21" x14ac:dyDescent="0.2">
      <c r="A1053" s="37">
        <v>14</v>
      </c>
      <c r="B1053" s="37">
        <v>12</v>
      </c>
      <c r="C1053" s="37">
        <v>2</v>
      </c>
      <c r="D1053" s="31">
        <v>2647.14</v>
      </c>
      <c r="E1053" s="31">
        <v>2985.31</v>
      </c>
      <c r="F1053" s="31">
        <v>3538.8</v>
      </c>
      <c r="G1053" s="31">
        <v>4767.6499999999996</v>
      </c>
      <c r="H1053" s="30">
        <v>1607.24</v>
      </c>
      <c r="I1053" s="30">
        <v>1802.82</v>
      </c>
      <c r="J1053" s="30">
        <v>2018.67</v>
      </c>
      <c r="K1053" s="30">
        <v>2326.9699999999998</v>
      </c>
      <c r="L1053" s="35">
        <v>2630.78</v>
      </c>
      <c r="M1053" s="35">
        <v>2968.95</v>
      </c>
      <c r="N1053" s="35">
        <v>3522.44</v>
      </c>
      <c r="O1053" s="35">
        <v>4751.29</v>
      </c>
      <c r="P1053" s="30">
        <v>1590.88</v>
      </c>
      <c r="Q1053" s="30">
        <v>1786.46</v>
      </c>
      <c r="R1053" s="30">
        <v>2002.31</v>
      </c>
      <c r="S1053" s="30">
        <v>2310.61</v>
      </c>
      <c r="T1053" s="32">
        <v>0</v>
      </c>
      <c r="U1053" s="32">
        <v>138.38999999999999</v>
      </c>
    </row>
    <row r="1054" spans="1:21" x14ac:dyDescent="0.2">
      <c r="A1054" s="37">
        <v>14</v>
      </c>
      <c r="B1054" s="37">
        <v>13</v>
      </c>
      <c r="C1054" s="37">
        <v>2</v>
      </c>
      <c r="D1054" s="31">
        <v>2680.13</v>
      </c>
      <c r="E1054" s="31">
        <v>3018.3</v>
      </c>
      <c r="F1054" s="31">
        <v>3571.79</v>
      </c>
      <c r="G1054" s="31">
        <v>4800.6400000000003</v>
      </c>
      <c r="H1054" s="30">
        <v>1640.23</v>
      </c>
      <c r="I1054" s="30">
        <v>1835.81</v>
      </c>
      <c r="J1054" s="30">
        <v>2051.66</v>
      </c>
      <c r="K1054" s="30">
        <v>2359.96</v>
      </c>
      <c r="L1054" s="35">
        <v>2663.78</v>
      </c>
      <c r="M1054" s="35">
        <v>3001.95</v>
      </c>
      <c r="N1054" s="35">
        <v>3555.44</v>
      </c>
      <c r="O1054" s="35">
        <v>4784.29</v>
      </c>
      <c r="P1054" s="30">
        <v>1623.88</v>
      </c>
      <c r="Q1054" s="30">
        <v>1819.46</v>
      </c>
      <c r="R1054" s="30">
        <v>2035.31</v>
      </c>
      <c r="S1054" s="30">
        <v>2343.61</v>
      </c>
      <c r="T1054" s="32">
        <v>0</v>
      </c>
      <c r="U1054" s="32">
        <v>166.1</v>
      </c>
    </row>
    <row r="1055" spans="1:21" x14ac:dyDescent="0.2">
      <c r="A1055" s="37">
        <v>14</v>
      </c>
      <c r="B1055" s="37">
        <v>14</v>
      </c>
      <c r="C1055" s="37">
        <v>2</v>
      </c>
      <c r="D1055" s="31">
        <v>2678.16</v>
      </c>
      <c r="E1055" s="31">
        <v>3016.33</v>
      </c>
      <c r="F1055" s="31">
        <v>3569.82</v>
      </c>
      <c r="G1055" s="31">
        <v>4798.67</v>
      </c>
      <c r="H1055" s="30">
        <v>1638.26</v>
      </c>
      <c r="I1055" s="30">
        <v>1833.84</v>
      </c>
      <c r="J1055" s="30">
        <v>2049.69</v>
      </c>
      <c r="K1055" s="30">
        <v>2357.9899999999998</v>
      </c>
      <c r="L1055" s="35">
        <v>2661.8</v>
      </c>
      <c r="M1055" s="35">
        <v>2999.97</v>
      </c>
      <c r="N1055" s="35">
        <v>3553.46</v>
      </c>
      <c r="O1055" s="35">
        <v>4782.3100000000004</v>
      </c>
      <c r="P1055" s="30">
        <v>1621.9</v>
      </c>
      <c r="Q1055" s="30">
        <v>1817.48</v>
      </c>
      <c r="R1055" s="30">
        <v>2033.33</v>
      </c>
      <c r="S1055" s="30">
        <v>2341.63</v>
      </c>
      <c r="T1055" s="32">
        <v>0</v>
      </c>
      <c r="U1055" s="32">
        <v>177.16</v>
      </c>
    </row>
    <row r="1056" spans="1:21" x14ac:dyDescent="0.2">
      <c r="A1056" s="37">
        <v>14</v>
      </c>
      <c r="B1056" s="37">
        <v>15</v>
      </c>
      <c r="C1056" s="37">
        <v>2</v>
      </c>
      <c r="D1056" s="31">
        <v>2677.98</v>
      </c>
      <c r="E1056" s="31">
        <v>3016.15</v>
      </c>
      <c r="F1056" s="31">
        <v>3569.64</v>
      </c>
      <c r="G1056" s="31">
        <v>4798.49</v>
      </c>
      <c r="H1056" s="30">
        <v>1638.08</v>
      </c>
      <c r="I1056" s="30">
        <v>1833.66</v>
      </c>
      <c r="J1056" s="30">
        <v>2049.5100000000002</v>
      </c>
      <c r="K1056" s="30">
        <v>2357.81</v>
      </c>
      <c r="L1056" s="35">
        <v>2661.63</v>
      </c>
      <c r="M1056" s="35">
        <v>2999.8</v>
      </c>
      <c r="N1056" s="35">
        <v>3553.29</v>
      </c>
      <c r="O1056" s="35">
        <v>4782.1400000000003</v>
      </c>
      <c r="P1056" s="30">
        <v>1621.73</v>
      </c>
      <c r="Q1056" s="30">
        <v>1817.31</v>
      </c>
      <c r="R1056" s="30">
        <v>2033.16</v>
      </c>
      <c r="S1056" s="30">
        <v>2341.46</v>
      </c>
      <c r="T1056" s="32">
        <v>0</v>
      </c>
      <c r="U1056" s="32">
        <v>179.41</v>
      </c>
    </row>
    <row r="1057" spans="1:21" x14ac:dyDescent="0.2">
      <c r="A1057" s="37">
        <v>14</v>
      </c>
      <c r="B1057" s="37">
        <v>16</v>
      </c>
      <c r="C1057" s="37">
        <v>2</v>
      </c>
      <c r="D1057" s="31">
        <v>2658.5</v>
      </c>
      <c r="E1057" s="31">
        <v>2996.67</v>
      </c>
      <c r="F1057" s="31">
        <v>3550.16</v>
      </c>
      <c r="G1057" s="31">
        <v>4779.01</v>
      </c>
      <c r="H1057" s="30">
        <v>1618.6</v>
      </c>
      <c r="I1057" s="30">
        <v>1814.18</v>
      </c>
      <c r="J1057" s="30">
        <v>2030.03</v>
      </c>
      <c r="K1057" s="30">
        <v>2338.33</v>
      </c>
      <c r="L1057" s="35">
        <v>2642.15</v>
      </c>
      <c r="M1057" s="35">
        <v>2980.32</v>
      </c>
      <c r="N1057" s="35">
        <v>3533.81</v>
      </c>
      <c r="O1057" s="35">
        <v>4762.66</v>
      </c>
      <c r="P1057" s="30">
        <v>1602.25</v>
      </c>
      <c r="Q1057" s="30">
        <v>1797.83</v>
      </c>
      <c r="R1057" s="30">
        <v>2013.68</v>
      </c>
      <c r="S1057" s="30">
        <v>2321.98</v>
      </c>
      <c r="T1057" s="32">
        <v>0</v>
      </c>
      <c r="U1057" s="32">
        <v>143.1</v>
      </c>
    </row>
    <row r="1058" spans="1:21" x14ac:dyDescent="0.2">
      <c r="A1058" s="37">
        <v>14</v>
      </c>
      <c r="B1058" s="37">
        <v>17</v>
      </c>
      <c r="C1058" s="37">
        <v>2</v>
      </c>
      <c r="D1058" s="31">
        <v>2652.14</v>
      </c>
      <c r="E1058" s="31">
        <v>2990.31</v>
      </c>
      <c r="F1058" s="31">
        <v>3543.8</v>
      </c>
      <c r="G1058" s="31">
        <v>4772.6499999999996</v>
      </c>
      <c r="H1058" s="30">
        <v>1612.24</v>
      </c>
      <c r="I1058" s="30">
        <v>1807.82</v>
      </c>
      <c r="J1058" s="30">
        <v>2023.67</v>
      </c>
      <c r="K1058" s="30">
        <v>2331.9699999999998</v>
      </c>
      <c r="L1058" s="35">
        <v>2635.79</v>
      </c>
      <c r="M1058" s="35">
        <v>2973.96</v>
      </c>
      <c r="N1058" s="35">
        <v>3527.45</v>
      </c>
      <c r="O1058" s="35">
        <v>4756.3</v>
      </c>
      <c r="P1058" s="30">
        <v>1595.89</v>
      </c>
      <c r="Q1058" s="30">
        <v>1791.47</v>
      </c>
      <c r="R1058" s="30">
        <v>2007.32</v>
      </c>
      <c r="S1058" s="30">
        <v>2315.62</v>
      </c>
      <c r="T1058" s="32">
        <v>0</v>
      </c>
      <c r="U1058" s="32">
        <v>143</v>
      </c>
    </row>
    <row r="1059" spans="1:21" x14ac:dyDescent="0.2">
      <c r="A1059" s="37">
        <v>14</v>
      </c>
      <c r="B1059" s="37">
        <v>18</v>
      </c>
      <c r="C1059" s="37">
        <v>2</v>
      </c>
      <c r="D1059" s="31">
        <v>2612.5300000000002</v>
      </c>
      <c r="E1059" s="31">
        <v>2950.7</v>
      </c>
      <c r="F1059" s="31">
        <v>3504.19</v>
      </c>
      <c r="G1059" s="31">
        <v>4733.04</v>
      </c>
      <c r="H1059" s="30">
        <v>1572.63</v>
      </c>
      <c r="I1059" s="30">
        <v>1768.21</v>
      </c>
      <c r="J1059" s="30">
        <v>1984.06</v>
      </c>
      <c r="K1059" s="30">
        <v>2292.36</v>
      </c>
      <c r="L1059" s="35">
        <v>2596.1799999999998</v>
      </c>
      <c r="M1059" s="35">
        <v>2934.35</v>
      </c>
      <c r="N1059" s="35">
        <v>3487.84</v>
      </c>
      <c r="O1059" s="35">
        <v>4716.6899999999996</v>
      </c>
      <c r="P1059" s="30">
        <v>1556.28</v>
      </c>
      <c r="Q1059" s="30">
        <v>1751.86</v>
      </c>
      <c r="R1059" s="30">
        <v>1967.71</v>
      </c>
      <c r="S1059" s="30">
        <v>2276.0100000000002</v>
      </c>
      <c r="T1059" s="32">
        <v>0</v>
      </c>
      <c r="U1059" s="32">
        <v>139.27000000000001</v>
      </c>
    </row>
    <row r="1060" spans="1:21" x14ac:dyDescent="0.2">
      <c r="A1060" s="37">
        <v>14</v>
      </c>
      <c r="B1060" s="37">
        <v>19</v>
      </c>
      <c r="C1060" s="37">
        <v>2</v>
      </c>
      <c r="D1060" s="31">
        <v>2581.66</v>
      </c>
      <c r="E1060" s="31">
        <v>2919.83</v>
      </c>
      <c r="F1060" s="31">
        <v>3473.32</v>
      </c>
      <c r="G1060" s="31">
        <v>4702.17</v>
      </c>
      <c r="H1060" s="30">
        <v>1541.76</v>
      </c>
      <c r="I1060" s="30">
        <v>1737.34</v>
      </c>
      <c r="J1060" s="30">
        <v>1953.19</v>
      </c>
      <c r="K1060" s="30">
        <v>2261.4899999999998</v>
      </c>
      <c r="L1060" s="35">
        <v>2565.31</v>
      </c>
      <c r="M1060" s="35">
        <v>2903.48</v>
      </c>
      <c r="N1060" s="35">
        <v>3456.97</v>
      </c>
      <c r="O1060" s="35">
        <v>4685.82</v>
      </c>
      <c r="P1060" s="30">
        <v>1525.41</v>
      </c>
      <c r="Q1060" s="30">
        <v>1720.99</v>
      </c>
      <c r="R1060" s="30">
        <v>1936.84</v>
      </c>
      <c r="S1060" s="30">
        <v>2245.14</v>
      </c>
      <c r="T1060" s="32">
        <v>0</v>
      </c>
      <c r="U1060" s="32">
        <v>75.760000000000005</v>
      </c>
    </row>
    <row r="1061" spans="1:21" x14ac:dyDescent="0.2">
      <c r="A1061" s="37">
        <v>14</v>
      </c>
      <c r="B1061" s="37">
        <v>20</v>
      </c>
      <c r="C1061" s="37">
        <v>2</v>
      </c>
      <c r="D1061" s="31">
        <v>2595.73</v>
      </c>
      <c r="E1061" s="31">
        <v>2933.9</v>
      </c>
      <c r="F1061" s="31">
        <v>3487.39</v>
      </c>
      <c r="G1061" s="31">
        <v>4716.24</v>
      </c>
      <c r="H1061" s="30">
        <v>1555.83</v>
      </c>
      <c r="I1061" s="30">
        <v>1751.41</v>
      </c>
      <c r="J1061" s="30">
        <v>1967.26</v>
      </c>
      <c r="K1061" s="30">
        <v>2275.56</v>
      </c>
      <c r="L1061" s="35">
        <v>2579.37</v>
      </c>
      <c r="M1061" s="35">
        <v>2917.54</v>
      </c>
      <c r="N1061" s="35">
        <v>3471.03</v>
      </c>
      <c r="O1061" s="35">
        <v>4699.88</v>
      </c>
      <c r="P1061" s="30">
        <v>1539.47</v>
      </c>
      <c r="Q1061" s="30">
        <v>1735.05</v>
      </c>
      <c r="R1061" s="30">
        <v>1950.9</v>
      </c>
      <c r="S1061" s="30">
        <v>2259.1999999999998</v>
      </c>
      <c r="T1061" s="32">
        <v>0</v>
      </c>
      <c r="U1061" s="32">
        <v>250.42</v>
      </c>
    </row>
    <row r="1062" spans="1:21" x14ac:dyDescent="0.2">
      <c r="A1062" s="37">
        <v>14</v>
      </c>
      <c r="B1062" s="37">
        <v>21</v>
      </c>
      <c r="C1062" s="37">
        <v>2</v>
      </c>
      <c r="D1062" s="31">
        <v>2684.99</v>
      </c>
      <c r="E1062" s="31">
        <v>3023.16</v>
      </c>
      <c r="F1062" s="31">
        <v>3576.65</v>
      </c>
      <c r="G1062" s="31">
        <v>4805.5</v>
      </c>
      <c r="H1062" s="30">
        <v>1645.09</v>
      </c>
      <c r="I1062" s="30">
        <v>1840.67</v>
      </c>
      <c r="J1062" s="30">
        <v>2056.52</v>
      </c>
      <c r="K1062" s="30">
        <v>2364.8200000000002</v>
      </c>
      <c r="L1062" s="35">
        <v>2668.64</v>
      </c>
      <c r="M1062" s="35">
        <v>3006.81</v>
      </c>
      <c r="N1062" s="35">
        <v>3560.3</v>
      </c>
      <c r="O1062" s="35">
        <v>4789.1499999999996</v>
      </c>
      <c r="P1062" s="30">
        <v>1628.74</v>
      </c>
      <c r="Q1062" s="30">
        <v>1824.32</v>
      </c>
      <c r="R1062" s="30">
        <v>2040.17</v>
      </c>
      <c r="S1062" s="30">
        <v>2348.4699999999998</v>
      </c>
      <c r="T1062" s="32">
        <v>0</v>
      </c>
      <c r="U1062" s="32">
        <v>347.79</v>
      </c>
    </row>
    <row r="1063" spans="1:21" x14ac:dyDescent="0.2">
      <c r="A1063" s="37">
        <v>14</v>
      </c>
      <c r="B1063" s="37">
        <v>22</v>
      </c>
      <c r="C1063" s="37">
        <v>2</v>
      </c>
      <c r="D1063" s="31">
        <v>2517.71</v>
      </c>
      <c r="E1063" s="31">
        <v>2855.88</v>
      </c>
      <c r="F1063" s="31">
        <v>3409.37</v>
      </c>
      <c r="G1063" s="31">
        <v>4638.22</v>
      </c>
      <c r="H1063" s="30">
        <v>1477.81</v>
      </c>
      <c r="I1063" s="30">
        <v>1673.39</v>
      </c>
      <c r="J1063" s="30">
        <v>1889.24</v>
      </c>
      <c r="K1063" s="30">
        <v>2197.54</v>
      </c>
      <c r="L1063" s="35">
        <v>2501.35</v>
      </c>
      <c r="M1063" s="35">
        <v>2839.52</v>
      </c>
      <c r="N1063" s="35">
        <v>3393.01</v>
      </c>
      <c r="O1063" s="35">
        <v>4621.8599999999997</v>
      </c>
      <c r="P1063" s="30">
        <v>1461.45</v>
      </c>
      <c r="Q1063" s="30">
        <v>1657.03</v>
      </c>
      <c r="R1063" s="30">
        <v>1872.88</v>
      </c>
      <c r="S1063" s="30">
        <v>2181.1799999999998</v>
      </c>
      <c r="T1063" s="32">
        <v>0</v>
      </c>
      <c r="U1063" s="32">
        <v>272.89</v>
      </c>
    </row>
    <row r="1064" spans="1:21" x14ac:dyDescent="0.2">
      <c r="A1064" s="37">
        <v>14</v>
      </c>
      <c r="B1064" s="37">
        <v>23</v>
      </c>
      <c r="C1064" s="37">
        <v>2</v>
      </c>
      <c r="D1064" s="31">
        <v>2420.71</v>
      </c>
      <c r="E1064" s="31">
        <v>2758.88</v>
      </c>
      <c r="F1064" s="31">
        <v>3312.37</v>
      </c>
      <c r="G1064" s="31">
        <v>4541.22</v>
      </c>
      <c r="H1064" s="30">
        <v>1380.81</v>
      </c>
      <c r="I1064" s="30">
        <v>1576.39</v>
      </c>
      <c r="J1064" s="30">
        <v>1792.24</v>
      </c>
      <c r="K1064" s="30">
        <v>2100.54</v>
      </c>
      <c r="L1064" s="35">
        <v>2404.36</v>
      </c>
      <c r="M1064" s="35">
        <v>2742.53</v>
      </c>
      <c r="N1064" s="35">
        <v>3296.02</v>
      </c>
      <c r="O1064" s="35">
        <v>4524.87</v>
      </c>
      <c r="P1064" s="30">
        <v>1364.46</v>
      </c>
      <c r="Q1064" s="30">
        <v>1560.04</v>
      </c>
      <c r="R1064" s="30">
        <v>1775.89</v>
      </c>
      <c r="S1064" s="30">
        <v>2084.19</v>
      </c>
      <c r="T1064" s="32">
        <v>0</v>
      </c>
      <c r="U1064" s="32">
        <v>243.4</v>
      </c>
    </row>
    <row r="1065" spans="1:21" x14ac:dyDescent="0.2">
      <c r="A1065" s="37">
        <v>15</v>
      </c>
      <c r="B1065" s="37">
        <v>0</v>
      </c>
      <c r="C1065" s="37">
        <v>2</v>
      </c>
      <c r="D1065" s="31">
        <v>2229.6799999999998</v>
      </c>
      <c r="E1065" s="31">
        <v>2567.85</v>
      </c>
      <c r="F1065" s="31">
        <v>3121.34</v>
      </c>
      <c r="G1065" s="31">
        <v>4350.1899999999996</v>
      </c>
      <c r="H1065" s="30">
        <v>1189.78</v>
      </c>
      <c r="I1065" s="30">
        <v>1385.36</v>
      </c>
      <c r="J1065" s="30">
        <v>1601.21</v>
      </c>
      <c r="K1065" s="30">
        <v>1909.51</v>
      </c>
      <c r="L1065" s="35">
        <v>2213.3200000000002</v>
      </c>
      <c r="M1065" s="35">
        <v>2551.4899999999998</v>
      </c>
      <c r="N1065" s="35">
        <v>3104.98</v>
      </c>
      <c r="O1065" s="35">
        <v>4333.83</v>
      </c>
      <c r="P1065" s="30">
        <v>1173.42</v>
      </c>
      <c r="Q1065" s="30">
        <v>1369</v>
      </c>
      <c r="R1065" s="30">
        <v>1584.85</v>
      </c>
      <c r="S1065" s="30">
        <v>1893.15</v>
      </c>
      <c r="T1065" s="32">
        <v>0</v>
      </c>
      <c r="U1065" s="32">
        <v>159.13999999999999</v>
      </c>
    </row>
    <row r="1066" spans="1:21" x14ac:dyDescent="0.2">
      <c r="A1066" s="37">
        <v>15</v>
      </c>
      <c r="B1066" s="37">
        <v>1</v>
      </c>
      <c r="C1066" s="37">
        <v>2</v>
      </c>
      <c r="D1066" s="31">
        <v>2086.4699999999998</v>
      </c>
      <c r="E1066" s="31">
        <v>2424.64</v>
      </c>
      <c r="F1066" s="31">
        <v>2978.13</v>
      </c>
      <c r="G1066" s="31">
        <v>4206.9799999999996</v>
      </c>
      <c r="H1066" s="30">
        <v>1046.57</v>
      </c>
      <c r="I1066" s="30">
        <v>1242.1500000000001</v>
      </c>
      <c r="J1066" s="30">
        <v>1458</v>
      </c>
      <c r="K1066" s="30">
        <v>1766.3</v>
      </c>
      <c r="L1066" s="35">
        <v>2070.12</v>
      </c>
      <c r="M1066" s="35">
        <v>2408.29</v>
      </c>
      <c r="N1066" s="35">
        <v>2961.78</v>
      </c>
      <c r="O1066" s="35">
        <v>4190.63</v>
      </c>
      <c r="P1066" s="30">
        <v>1030.22</v>
      </c>
      <c r="Q1066" s="30">
        <v>1225.8</v>
      </c>
      <c r="R1066" s="30">
        <v>1441.65</v>
      </c>
      <c r="S1066" s="30">
        <v>1749.95</v>
      </c>
      <c r="T1066" s="32">
        <v>0</v>
      </c>
      <c r="U1066" s="32">
        <v>988.51</v>
      </c>
    </row>
    <row r="1067" spans="1:21" x14ac:dyDescent="0.2">
      <c r="A1067" s="37">
        <v>15</v>
      </c>
      <c r="B1067" s="37">
        <v>2</v>
      </c>
      <c r="C1067" s="37">
        <v>2</v>
      </c>
      <c r="D1067" s="31">
        <v>2070.98</v>
      </c>
      <c r="E1067" s="31">
        <v>2409.15</v>
      </c>
      <c r="F1067" s="31">
        <v>2962.64</v>
      </c>
      <c r="G1067" s="31">
        <v>4191.49</v>
      </c>
      <c r="H1067" s="30">
        <v>1031.08</v>
      </c>
      <c r="I1067" s="30">
        <v>1226.6600000000001</v>
      </c>
      <c r="J1067" s="30">
        <v>1442.51</v>
      </c>
      <c r="K1067" s="30">
        <v>1750.81</v>
      </c>
      <c r="L1067" s="35">
        <v>2054.63</v>
      </c>
      <c r="M1067" s="35">
        <v>2392.8000000000002</v>
      </c>
      <c r="N1067" s="35">
        <v>2946.29</v>
      </c>
      <c r="O1067" s="35">
        <v>4175.1400000000003</v>
      </c>
      <c r="P1067" s="30">
        <v>1014.73</v>
      </c>
      <c r="Q1067" s="30">
        <v>1210.31</v>
      </c>
      <c r="R1067" s="30">
        <v>1426.16</v>
      </c>
      <c r="S1067" s="30">
        <v>1734.46</v>
      </c>
      <c r="T1067" s="32">
        <v>0</v>
      </c>
      <c r="U1067" s="32">
        <v>120.42</v>
      </c>
    </row>
    <row r="1068" spans="1:21" x14ac:dyDescent="0.2">
      <c r="A1068" s="37">
        <v>15</v>
      </c>
      <c r="B1068" s="37">
        <v>3</v>
      </c>
      <c r="C1068" s="37">
        <v>2</v>
      </c>
      <c r="D1068" s="31">
        <v>2033.03</v>
      </c>
      <c r="E1068" s="31">
        <v>2371.1999999999998</v>
      </c>
      <c r="F1068" s="31">
        <v>2924.69</v>
      </c>
      <c r="G1068" s="31">
        <v>4153.54</v>
      </c>
      <c r="H1068" s="30">
        <v>993.13</v>
      </c>
      <c r="I1068" s="30">
        <v>1188.71</v>
      </c>
      <c r="J1068" s="30">
        <v>1404.56</v>
      </c>
      <c r="K1068" s="30">
        <v>1712.86</v>
      </c>
      <c r="L1068" s="35">
        <v>2016.67</v>
      </c>
      <c r="M1068" s="35">
        <v>2354.84</v>
      </c>
      <c r="N1068" s="35">
        <v>2908.33</v>
      </c>
      <c r="O1068" s="35">
        <v>4137.18</v>
      </c>
      <c r="P1068" s="30">
        <v>976.77</v>
      </c>
      <c r="Q1068" s="30">
        <v>1172.3499999999999</v>
      </c>
      <c r="R1068" s="30">
        <v>1388.2</v>
      </c>
      <c r="S1068" s="30">
        <v>1696.5</v>
      </c>
      <c r="T1068" s="32">
        <v>0</v>
      </c>
      <c r="U1068" s="32">
        <v>136.66</v>
      </c>
    </row>
    <row r="1069" spans="1:21" x14ac:dyDescent="0.2">
      <c r="A1069" s="37">
        <v>15</v>
      </c>
      <c r="B1069" s="37">
        <v>4</v>
      </c>
      <c r="C1069" s="37">
        <v>2</v>
      </c>
      <c r="D1069" s="31">
        <v>2032.37</v>
      </c>
      <c r="E1069" s="31">
        <v>2370.54</v>
      </c>
      <c r="F1069" s="31">
        <v>2924.03</v>
      </c>
      <c r="G1069" s="31">
        <v>4152.88</v>
      </c>
      <c r="H1069" s="30">
        <v>992.47</v>
      </c>
      <c r="I1069" s="30">
        <v>1188.05</v>
      </c>
      <c r="J1069" s="30">
        <v>1403.9</v>
      </c>
      <c r="K1069" s="30">
        <v>1712.2</v>
      </c>
      <c r="L1069" s="35">
        <v>2016.02</v>
      </c>
      <c r="M1069" s="35">
        <v>2354.19</v>
      </c>
      <c r="N1069" s="35">
        <v>2907.68</v>
      </c>
      <c r="O1069" s="35">
        <v>4136.53</v>
      </c>
      <c r="P1069" s="30">
        <v>976.12</v>
      </c>
      <c r="Q1069" s="30">
        <v>1171.7</v>
      </c>
      <c r="R1069" s="30">
        <v>1387.55</v>
      </c>
      <c r="S1069" s="30">
        <v>1695.85</v>
      </c>
      <c r="T1069" s="32">
        <v>0</v>
      </c>
      <c r="U1069" s="32">
        <v>138.33000000000001</v>
      </c>
    </row>
    <row r="1070" spans="1:21" x14ac:dyDescent="0.2">
      <c r="A1070" s="37">
        <v>15</v>
      </c>
      <c r="B1070" s="37">
        <v>5</v>
      </c>
      <c r="C1070" s="37">
        <v>2</v>
      </c>
      <c r="D1070" s="31">
        <v>2116.25</v>
      </c>
      <c r="E1070" s="31">
        <v>2454.42</v>
      </c>
      <c r="F1070" s="31">
        <v>3007.91</v>
      </c>
      <c r="G1070" s="31">
        <v>4236.76</v>
      </c>
      <c r="H1070" s="30">
        <v>1076.3499999999999</v>
      </c>
      <c r="I1070" s="30">
        <v>1271.93</v>
      </c>
      <c r="J1070" s="30">
        <v>1487.78</v>
      </c>
      <c r="K1070" s="30">
        <v>1796.08</v>
      </c>
      <c r="L1070" s="35">
        <v>2099.9</v>
      </c>
      <c r="M1070" s="35">
        <v>2438.0700000000002</v>
      </c>
      <c r="N1070" s="35">
        <v>2991.56</v>
      </c>
      <c r="O1070" s="35">
        <v>4220.41</v>
      </c>
      <c r="P1070" s="30">
        <v>1060</v>
      </c>
      <c r="Q1070" s="30">
        <v>1255.58</v>
      </c>
      <c r="R1070" s="30">
        <v>1471.43</v>
      </c>
      <c r="S1070" s="30">
        <v>1779.73</v>
      </c>
      <c r="T1070" s="32">
        <v>13.81</v>
      </c>
      <c r="U1070" s="32">
        <v>0</v>
      </c>
    </row>
    <row r="1071" spans="1:21" x14ac:dyDescent="0.2">
      <c r="A1071" s="37">
        <v>15</v>
      </c>
      <c r="B1071" s="37">
        <v>6</v>
      </c>
      <c r="C1071" s="37">
        <v>2</v>
      </c>
      <c r="D1071" s="31">
        <v>2177.8200000000002</v>
      </c>
      <c r="E1071" s="31">
        <v>2515.9899999999998</v>
      </c>
      <c r="F1071" s="31">
        <v>3069.48</v>
      </c>
      <c r="G1071" s="31">
        <v>4298.33</v>
      </c>
      <c r="H1071" s="30">
        <v>1137.92</v>
      </c>
      <c r="I1071" s="30">
        <v>1333.5</v>
      </c>
      <c r="J1071" s="30">
        <v>1549.35</v>
      </c>
      <c r="K1071" s="30">
        <v>1857.65</v>
      </c>
      <c r="L1071" s="35">
        <v>2161.46</v>
      </c>
      <c r="M1071" s="35">
        <v>2499.63</v>
      </c>
      <c r="N1071" s="35">
        <v>3053.12</v>
      </c>
      <c r="O1071" s="35">
        <v>4281.97</v>
      </c>
      <c r="P1071" s="30">
        <v>1121.56</v>
      </c>
      <c r="Q1071" s="30">
        <v>1317.14</v>
      </c>
      <c r="R1071" s="30">
        <v>1532.99</v>
      </c>
      <c r="S1071" s="30">
        <v>1841.29</v>
      </c>
      <c r="T1071" s="32">
        <v>97.81</v>
      </c>
      <c r="U1071" s="32">
        <v>0</v>
      </c>
    </row>
    <row r="1072" spans="1:21" x14ac:dyDescent="0.2">
      <c r="A1072" s="37">
        <v>15</v>
      </c>
      <c r="B1072" s="37">
        <v>7</v>
      </c>
      <c r="C1072" s="37">
        <v>2</v>
      </c>
      <c r="D1072" s="31">
        <v>2263.69</v>
      </c>
      <c r="E1072" s="31">
        <v>2601.86</v>
      </c>
      <c r="F1072" s="31">
        <v>3155.35</v>
      </c>
      <c r="G1072" s="31">
        <v>4384.2</v>
      </c>
      <c r="H1072" s="30">
        <v>1223.79</v>
      </c>
      <c r="I1072" s="30">
        <v>1419.37</v>
      </c>
      <c r="J1072" s="30">
        <v>1635.22</v>
      </c>
      <c r="K1072" s="30">
        <v>1943.52</v>
      </c>
      <c r="L1072" s="35">
        <v>2247.34</v>
      </c>
      <c r="M1072" s="35">
        <v>2585.5100000000002</v>
      </c>
      <c r="N1072" s="35">
        <v>3139</v>
      </c>
      <c r="O1072" s="35">
        <v>4367.8500000000004</v>
      </c>
      <c r="P1072" s="30">
        <v>1207.44</v>
      </c>
      <c r="Q1072" s="30">
        <v>1403.02</v>
      </c>
      <c r="R1072" s="30">
        <v>1618.87</v>
      </c>
      <c r="S1072" s="30">
        <v>1927.17</v>
      </c>
      <c r="T1072" s="32">
        <v>42.89</v>
      </c>
      <c r="U1072" s="32">
        <v>0</v>
      </c>
    </row>
    <row r="1073" spans="1:21" x14ac:dyDescent="0.2">
      <c r="A1073" s="37">
        <v>15</v>
      </c>
      <c r="B1073" s="37">
        <v>8</v>
      </c>
      <c r="C1073" s="37">
        <v>2</v>
      </c>
      <c r="D1073" s="31">
        <v>2481.67</v>
      </c>
      <c r="E1073" s="31">
        <v>2819.84</v>
      </c>
      <c r="F1073" s="31">
        <v>3373.33</v>
      </c>
      <c r="G1073" s="31">
        <v>4602.18</v>
      </c>
      <c r="H1073" s="30">
        <v>1441.77</v>
      </c>
      <c r="I1073" s="30">
        <v>1637.35</v>
      </c>
      <c r="J1073" s="30">
        <v>1853.2</v>
      </c>
      <c r="K1073" s="30">
        <v>2161.5</v>
      </c>
      <c r="L1073" s="35">
        <v>2465.3200000000002</v>
      </c>
      <c r="M1073" s="35">
        <v>2803.49</v>
      </c>
      <c r="N1073" s="35">
        <v>3356.98</v>
      </c>
      <c r="O1073" s="35">
        <v>4585.83</v>
      </c>
      <c r="P1073" s="30">
        <v>1425.42</v>
      </c>
      <c r="Q1073" s="30">
        <v>1621</v>
      </c>
      <c r="R1073" s="30">
        <v>1836.85</v>
      </c>
      <c r="S1073" s="30">
        <v>2145.15</v>
      </c>
      <c r="T1073" s="32">
        <v>12.89</v>
      </c>
      <c r="U1073" s="32">
        <v>0</v>
      </c>
    </row>
    <row r="1074" spans="1:21" x14ac:dyDescent="0.2">
      <c r="A1074" s="37">
        <v>15</v>
      </c>
      <c r="B1074" s="37">
        <v>9</v>
      </c>
      <c r="C1074" s="37">
        <v>2</v>
      </c>
      <c r="D1074" s="31">
        <v>2635.32</v>
      </c>
      <c r="E1074" s="31">
        <v>2973.49</v>
      </c>
      <c r="F1074" s="31">
        <v>3526.98</v>
      </c>
      <c r="G1074" s="31">
        <v>4755.83</v>
      </c>
      <c r="H1074" s="30">
        <v>1595.42</v>
      </c>
      <c r="I1074" s="30">
        <v>1791</v>
      </c>
      <c r="J1074" s="30">
        <v>2006.85</v>
      </c>
      <c r="K1074" s="30">
        <v>2315.15</v>
      </c>
      <c r="L1074" s="35">
        <v>2618.96</v>
      </c>
      <c r="M1074" s="35">
        <v>2957.13</v>
      </c>
      <c r="N1074" s="35">
        <v>3510.62</v>
      </c>
      <c r="O1074" s="35">
        <v>4739.47</v>
      </c>
      <c r="P1074" s="30">
        <v>1579.06</v>
      </c>
      <c r="Q1074" s="30">
        <v>1774.64</v>
      </c>
      <c r="R1074" s="30">
        <v>1990.49</v>
      </c>
      <c r="S1074" s="30">
        <v>2298.79</v>
      </c>
      <c r="T1074" s="32">
        <v>0</v>
      </c>
      <c r="U1074" s="32">
        <v>136.5</v>
      </c>
    </row>
    <row r="1075" spans="1:21" x14ac:dyDescent="0.2">
      <c r="A1075" s="37">
        <v>15</v>
      </c>
      <c r="B1075" s="37">
        <v>10</v>
      </c>
      <c r="C1075" s="37">
        <v>2</v>
      </c>
      <c r="D1075" s="31">
        <v>2657.12</v>
      </c>
      <c r="E1075" s="31">
        <v>2995.29</v>
      </c>
      <c r="F1075" s="31">
        <v>3548.78</v>
      </c>
      <c r="G1075" s="31">
        <v>4777.63</v>
      </c>
      <c r="H1075" s="30">
        <v>1617.22</v>
      </c>
      <c r="I1075" s="30">
        <v>1812.8</v>
      </c>
      <c r="J1075" s="30">
        <v>2028.65</v>
      </c>
      <c r="K1075" s="30">
        <v>2336.9499999999998</v>
      </c>
      <c r="L1075" s="35">
        <v>2640.76</v>
      </c>
      <c r="M1075" s="35">
        <v>2978.93</v>
      </c>
      <c r="N1075" s="35">
        <v>3532.42</v>
      </c>
      <c r="O1075" s="35">
        <v>4761.2700000000004</v>
      </c>
      <c r="P1075" s="30">
        <v>1600.86</v>
      </c>
      <c r="Q1075" s="30">
        <v>1796.44</v>
      </c>
      <c r="R1075" s="30">
        <v>2012.29</v>
      </c>
      <c r="S1075" s="30">
        <v>2320.59</v>
      </c>
      <c r="T1075" s="32">
        <v>0</v>
      </c>
      <c r="U1075" s="32">
        <v>158.29</v>
      </c>
    </row>
    <row r="1076" spans="1:21" x14ac:dyDescent="0.2">
      <c r="A1076" s="37">
        <v>15</v>
      </c>
      <c r="B1076" s="37">
        <v>11</v>
      </c>
      <c r="C1076" s="37">
        <v>2</v>
      </c>
      <c r="D1076" s="31">
        <v>2637.67</v>
      </c>
      <c r="E1076" s="31">
        <v>2975.84</v>
      </c>
      <c r="F1076" s="31">
        <v>3529.33</v>
      </c>
      <c r="G1076" s="31">
        <v>4758.18</v>
      </c>
      <c r="H1076" s="30">
        <v>1597.77</v>
      </c>
      <c r="I1076" s="30">
        <v>1793.35</v>
      </c>
      <c r="J1076" s="30">
        <v>2009.2</v>
      </c>
      <c r="K1076" s="30">
        <v>2317.5</v>
      </c>
      <c r="L1076" s="35">
        <v>2621.31</v>
      </c>
      <c r="M1076" s="35">
        <v>2959.48</v>
      </c>
      <c r="N1076" s="35">
        <v>3512.97</v>
      </c>
      <c r="O1076" s="35">
        <v>4741.82</v>
      </c>
      <c r="P1076" s="30">
        <v>1581.41</v>
      </c>
      <c r="Q1076" s="30">
        <v>1776.99</v>
      </c>
      <c r="R1076" s="30">
        <v>1992.84</v>
      </c>
      <c r="S1076" s="30">
        <v>2301.14</v>
      </c>
      <c r="T1076" s="32">
        <v>0</v>
      </c>
      <c r="U1076" s="32">
        <v>175.47</v>
      </c>
    </row>
    <row r="1077" spans="1:21" x14ac:dyDescent="0.2">
      <c r="A1077" s="37">
        <v>15</v>
      </c>
      <c r="B1077" s="37">
        <v>12</v>
      </c>
      <c r="C1077" s="37">
        <v>2</v>
      </c>
      <c r="D1077" s="31">
        <v>2648.37</v>
      </c>
      <c r="E1077" s="31">
        <v>2986.54</v>
      </c>
      <c r="F1077" s="31">
        <v>3540.03</v>
      </c>
      <c r="G1077" s="31">
        <v>4768.88</v>
      </c>
      <c r="H1077" s="30">
        <v>1608.47</v>
      </c>
      <c r="I1077" s="30">
        <v>1804.05</v>
      </c>
      <c r="J1077" s="30">
        <v>2019.9</v>
      </c>
      <c r="K1077" s="30">
        <v>2328.1999999999998</v>
      </c>
      <c r="L1077" s="35">
        <v>2632.02</v>
      </c>
      <c r="M1077" s="35">
        <v>2970.19</v>
      </c>
      <c r="N1077" s="35">
        <v>3523.68</v>
      </c>
      <c r="O1077" s="35">
        <v>4752.53</v>
      </c>
      <c r="P1077" s="30">
        <v>1592.12</v>
      </c>
      <c r="Q1077" s="30">
        <v>1787.7</v>
      </c>
      <c r="R1077" s="30">
        <v>2003.55</v>
      </c>
      <c r="S1077" s="30">
        <v>2311.85</v>
      </c>
      <c r="T1077" s="32">
        <v>0</v>
      </c>
      <c r="U1077" s="32">
        <v>147.63999999999999</v>
      </c>
    </row>
    <row r="1078" spans="1:21" x14ac:dyDescent="0.2">
      <c r="A1078" s="37">
        <v>15</v>
      </c>
      <c r="B1078" s="37">
        <v>13</v>
      </c>
      <c r="C1078" s="37">
        <v>2</v>
      </c>
      <c r="D1078" s="31">
        <v>2661.21</v>
      </c>
      <c r="E1078" s="31">
        <v>2999.38</v>
      </c>
      <c r="F1078" s="31">
        <v>3552.87</v>
      </c>
      <c r="G1078" s="31">
        <v>4781.72</v>
      </c>
      <c r="H1078" s="30">
        <v>1621.31</v>
      </c>
      <c r="I1078" s="30">
        <v>1816.89</v>
      </c>
      <c r="J1078" s="30">
        <v>2032.74</v>
      </c>
      <c r="K1078" s="30">
        <v>2341.04</v>
      </c>
      <c r="L1078" s="35">
        <v>2644.86</v>
      </c>
      <c r="M1078" s="35">
        <v>2983.03</v>
      </c>
      <c r="N1078" s="35">
        <v>3536.52</v>
      </c>
      <c r="O1078" s="35">
        <v>4765.37</v>
      </c>
      <c r="P1078" s="30">
        <v>1604.96</v>
      </c>
      <c r="Q1078" s="30">
        <v>1800.54</v>
      </c>
      <c r="R1078" s="30">
        <v>2016.39</v>
      </c>
      <c r="S1078" s="30">
        <v>2324.69</v>
      </c>
      <c r="T1078" s="32">
        <v>0</v>
      </c>
      <c r="U1078" s="32">
        <v>147.83000000000001</v>
      </c>
    </row>
    <row r="1079" spans="1:21" x14ac:dyDescent="0.2">
      <c r="A1079" s="37">
        <v>15</v>
      </c>
      <c r="B1079" s="37">
        <v>14</v>
      </c>
      <c r="C1079" s="37">
        <v>2</v>
      </c>
      <c r="D1079" s="31">
        <v>2656.89</v>
      </c>
      <c r="E1079" s="31">
        <v>2995.06</v>
      </c>
      <c r="F1079" s="31">
        <v>3548.55</v>
      </c>
      <c r="G1079" s="31">
        <v>4777.3999999999996</v>
      </c>
      <c r="H1079" s="30">
        <v>1616.99</v>
      </c>
      <c r="I1079" s="30">
        <v>1812.57</v>
      </c>
      <c r="J1079" s="30">
        <v>2028.42</v>
      </c>
      <c r="K1079" s="30">
        <v>2336.7199999999998</v>
      </c>
      <c r="L1079" s="35">
        <v>2640.54</v>
      </c>
      <c r="M1079" s="35">
        <v>2978.71</v>
      </c>
      <c r="N1079" s="35">
        <v>3532.2</v>
      </c>
      <c r="O1079" s="35">
        <v>4761.05</v>
      </c>
      <c r="P1079" s="30">
        <v>1600.64</v>
      </c>
      <c r="Q1079" s="30">
        <v>1796.22</v>
      </c>
      <c r="R1079" s="30">
        <v>2012.07</v>
      </c>
      <c r="S1079" s="30">
        <v>2320.37</v>
      </c>
      <c r="T1079" s="32">
        <v>0</v>
      </c>
      <c r="U1079" s="32">
        <v>169.2</v>
      </c>
    </row>
    <row r="1080" spans="1:21" x14ac:dyDescent="0.2">
      <c r="A1080" s="37">
        <v>15</v>
      </c>
      <c r="B1080" s="37">
        <v>15</v>
      </c>
      <c r="C1080" s="37">
        <v>2</v>
      </c>
      <c r="D1080" s="31">
        <v>2658.73</v>
      </c>
      <c r="E1080" s="31">
        <v>2996.9</v>
      </c>
      <c r="F1080" s="31">
        <v>3550.39</v>
      </c>
      <c r="G1080" s="31">
        <v>4779.24</v>
      </c>
      <c r="H1080" s="30">
        <v>1618.83</v>
      </c>
      <c r="I1080" s="30">
        <v>1814.41</v>
      </c>
      <c r="J1080" s="30">
        <v>2030.26</v>
      </c>
      <c r="K1080" s="30">
        <v>2338.56</v>
      </c>
      <c r="L1080" s="35">
        <v>2642.38</v>
      </c>
      <c r="M1080" s="35">
        <v>2980.55</v>
      </c>
      <c r="N1080" s="35">
        <v>3534.04</v>
      </c>
      <c r="O1080" s="35">
        <v>4762.8900000000003</v>
      </c>
      <c r="P1080" s="30">
        <v>1602.48</v>
      </c>
      <c r="Q1080" s="30">
        <v>1798.06</v>
      </c>
      <c r="R1080" s="30">
        <v>2013.91</v>
      </c>
      <c r="S1080" s="30">
        <v>2322.21</v>
      </c>
      <c r="T1080" s="32">
        <v>0</v>
      </c>
      <c r="U1080" s="32">
        <v>165.12</v>
      </c>
    </row>
    <row r="1081" spans="1:21" x14ac:dyDescent="0.2">
      <c r="A1081" s="37">
        <v>15</v>
      </c>
      <c r="B1081" s="37">
        <v>16</v>
      </c>
      <c r="C1081" s="37">
        <v>2</v>
      </c>
      <c r="D1081" s="31">
        <v>2658.47</v>
      </c>
      <c r="E1081" s="31">
        <v>2996.64</v>
      </c>
      <c r="F1081" s="31">
        <v>3550.13</v>
      </c>
      <c r="G1081" s="31">
        <v>4778.9799999999996</v>
      </c>
      <c r="H1081" s="30">
        <v>1618.57</v>
      </c>
      <c r="I1081" s="30">
        <v>1814.15</v>
      </c>
      <c r="J1081" s="30">
        <v>2030</v>
      </c>
      <c r="K1081" s="30">
        <v>2338.3000000000002</v>
      </c>
      <c r="L1081" s="35">
        <v>2642.12</v>
      </c>
      <c r="M1081" s="35">
        <v>2980.29</v>
      </c>
      <c r="N1081" s="35">
        <v>3533.78</v>
      </c>
      <c r="O1081" s="35">
        <v>4762.63</v>
      </c>
      <c r="P1081" s="30">
        <v>1602.22</v>
      </c>
      <c r="Q1081" s="30">
        <v>1797.8</v>
      </c>
      <c r="R1081" s="30">
        <v>2013.65</v>
      </c>
      <c r="S1081" s="30">
        <v>2321.9499999999998</v>
      </c>
      <c r="T1081" s="32">
        <v>0</v>
      </c>
      <c r="U1081" s="32">
        <v>164.27</v>
      </c>
    </row>
    <row r="1082" spans="1:21" x14ac:dyDescent="0.2">
      <c r="A1082" s="37">
        <v>15</v>
      </c>
      <c r="B1082" s="37">
        <v>17</v>
      </c>
      <c r="C1082" s="37">
        <v>2</v>
      </c>
      <c r="D1082" s="31">
        <v>2647.86</v>
      </c>
      <c r="E1082" s="31">
        <v>2986.03</v>
      </c>
      <c r="F1082" s="31">
        <v>3539.52</v>
      </c>
      <c r="G1082" s="31">
        <v>4768.37</v>
      </c>
      <c r="H1082" s="30">
        <v>1607.96</v>
      </c>
      <c r="I1082" s="30">
        <v>1803.54</v>
      </c>
      <c r="J1082" s="30">
        <v>2019.39</v>
      </c>
      <c r="K1082" s="30">
        <v>2327.69</v>
      </c>
      <c r="L1082" s="35">
        <v>2631.51</v>
      </c>
      <c r="M1082" s="35">
        <v>2969.68</v>
      </c>
      <c r="N1082" s="35">
        <v>3523.17</v>
      </c>
      <c r="O1082" s="35">
        <v>4752.0200000000004</v>
      </c>
      <c r="P1082" s="30">
        <v>1591.61</v>
      </c>
      <c r="Q1082" s="30">
        <v>1787.19</v>
      </c>
      <c r="R1082" s="30">
        <v>2003.04</v>
      </c>
      <c r="S1082" s="30">
        <v>2311.34</v>
      </c>
      <c r="T1082" s="32">
        <v>0</v>
      </c>
      <c r="U1082" s="32">
        <v>45.42</v>
      </c>
    </row>
    <row r="1083" spans="1:21" x14ac:dyDescent="0.2">
      <c r="A1083" s="37">
        <v>15</v>
      </c>
      <c r="B1083" s="37">
        <v>18</v>
      </c>
      <c r="C1083" s="37">
        <v>2</v>
      </c>
      <c r="D1083" s="31">
        <v>2585.8200000000002</v>
      </c>
      <c r="E1083" s="31">
        <v>2923.99</v>
      </c>
      <c r="F1083" s="31">
        <v>3477.48</v>
      </c>
      <c r="G1083" s="31">
        <v>4706.33</v>
      </c>
      <c r="H1083" s="30">
        <v>1545.92</v>
      </c>
      <c r="I1083" s="30">
        <v>1741.5</v>
      </c>
      <c r="J1083" s="30">
        <v>1957.35</v>
      </c>
      <c r="K1083" s="30">
        <v>2265.65</v>
      </c>
      <c r="L1083" s="35">
        <v>2569.46</v>
      </c>
      <c r="M1083" s="35">
        <v>2907.63</v>
      </c>
      <c r="N1083" s="35">
        <v>3461.12</v>
      </c>
      <c r="O1083" s="35">
        <v>4689.97</v>
      </c>
      <c r="P1083" s="30">
        <v>1529.56</v>
      </c>
      <c r="Q1083" s="30">
        <v>1725.14</v>
      </c>
      <c r="R1083" s="30">
        <v>1940.99</v>
      </c>
      <c r="S1083" s="30">
        <v>2249.29</v>
      </c>
      <c r="T1083" s="32">
        <v>0</v>
      </c>
      <c r="U1083" s="32">
        <v>90.43</v>
      </c>
    </row>
    <row r="1084" spans="1:21" x14ac:dyDescent="0.2">
      <c r="A1084" s="37">
        <v>15</v>
      </c>
      <c r="B1084" s="37">
        <v>19</v>
      </c>
      <c r="C1084" s="37">
        <v>2</v>
      </c>
      <c r="D1084" s="31">
        <v>2574.21</v>
      </c>
      <c r="E1084" s="31">
        <v>2912.38</v>
      </c>
      <c r="F1084" s="31">
        <v>3465.87</v>
      </c>
      <c r="G1084" s="31">
        <v>4694.72</v>
      </c>
      <c r="H1084" s="30">
        <v>1534.31</v>
      </c>
      <c r="I1084" s="30">
        <v>1729.89</v>
      </c>
      <c r="J1084" s="30">
        <v>1945.74</v>
      </c>
      <c r="K1084" s="30">
        <v>2254.04</v>
      </c>
      <c r="L1084" s="35">
        <v>2557.86</v>
      </c>
      <c r="M1084" s="35">
        <v>2896.03</v>
      </c>
      <c r="N1084" s="35">
        <v>3449.52</v>
      </c>
      <c r="O1084" s="35">
        <v>4678.37</v>
      </c>
      <c r="P1084" s="30">
        <v>1517.96</v>
      </c>
      <c r="Q1084" s="30">
        <v>1713.54</v>
      </c>
      <c r="R1084" s="30">
        <v>1929.39</v>
      </c>
      <c r="S1084" s="30">
        <v>2237.69</v>
      </c>
      <c r="T1084" s="32">
        <v>0</v>
      </c>
      <c r="U1084" s="32">
        <v>38.01</v>
      </c>
    </row>
    <row r="1085" spans="1:21" x14ac:dyDescent="0.2">
      <c r="A1085" s="37">
        <v>15</v>
      </c>
      <c r="B1085" s="37">
        <v>20</v>
      </c>
      <c r="C1085" s="37">
        <v>2</v>
      </c>
      <c r="D1085" s="31">
        <v>2628.84</v>
      </c>
      <c r="E1085" s="31">
        <v>2967.01</v>
      </c>
      <c r="F1085" s="31">
        <v>3520.5</v>
      </c>
      <c r="G1085" s="31">
        <v>4749.3500000000004</v>
      </c>
      <c r="H1085" s="30">
        <v>1588.94</v>
      </c>
      <c r="I1085" s="30">
        <v>1784.52</v>
      </c>
      <c r="J1085" s="30">
        <v>2000.37</v>
      </c>
      <c r="K1085" s="30">
        <v>2308.67</v>
      </c>
      <c r="L1085" s="35">
        <v>2612.4899999999998</v>
      </c>
      <c r="M1085" s="35">
        <v>2950.66</v>
      </c>
      <c r="N1085" s="35">
        <v>3504.15</v>
      </c>
      <c r="O1085" s="35">
        <v>4733</v>
      </c>
      <c r="P1085" s="30">
        <v>1572.59</v>
      </c>
      <c r="Q1085" s="30">
        <v>1768.17</v>
      </c>
      <c r="R1085" s="30">
        <v>1984.02</v>
      </c>
      <c r="S1085" s="30">
        <v>2292.3200000000002</v>
      </c>
      <c r="T1085" s="32">
        <v>14.17</v>
      </c>
      <c r="U1085" s="32">
        <v>0</v>
      </c>
    </row>
    <row r="1086" spans="1:21" x14ac:dyDescent="0.2">
      <c r="A1086" s="37">
        <v>15</v>
      </c>
      <c r="B1086" s="37">
        <v>21</v>
      </c>
      <c r="C1086" s="37">
        <v>2</v>
      </c>
      <c r="D1086" s="31">
        <v>2661.3</v>
      </c>
      <c r="E1086" s="31">
        <v>2999.47</v>
      </c>
      <c r="F1086" s="31">
        <v>3552.96</v>
      </c>
      <c r="G1086" s="31">
        <v>4781.8100000000004</v>
      </c>
      <c r="H1086" s="30">
        <v>1621.4</v>
      </c>
      <c r="I1086" s="30">
        <v>1816.98</v>
      </c>
      <c r="J1086" s="30">
        <v>2032.83</v>
      </c>
      <c r="K1086" s="30">
        <v>2341.13</v>
      </c>
      <c r="L1086" s="35">
        <v>2644.95</v>
      </c>
      <c r="M1086" s="35">
        <v>2983.12</v>
      </c>
      <c r="N1086" s="35">
        <v>3536.61</v>
      </c>
      <c r="O1086" s="35">
        <v>4765.46</v>
      </c>
      <c r="P1086" s="30">
        <v>1605.05</v>
      </c>
      <c r="Q1086" s="30">
        <v>1800.63</v>
      </c>
      <c r="R1086" s="30">
        <v>2016.48</v>
      </c>
      <c r="S1086" s="30">
        <v>2324.7800000000002</v>
      </c>
      <c r="T1086" s="32">
        <v>0</v>
      </c>
      <c r="U1086" s="32">
        <v>116.13</v>
      </c>
    </row>
    <row r="1087" spans="1:21" x14ac:dyDescent="0.2">
      <c r="A1087" s="37">
        <v>15</v>
      </c>
      <c r="B1087" s="37">
        <v>22</v>
      </c>
      <c r="C1087" s="37">
        <v>2</v>
      </c>
      <c r="D1087" s="31">
        <v>2563.92</v>
      </c>
      <c r="E1087" s="31">
        <v>2902.09</v>
      </c>
      <c r="F1087" s="31">
        <v>3455.58</v>
      </c>
      <c r="G1087" s="31">
        <v>4684.43</v>
      </c>
      <c r="H1087" s="30">
        <v>1524.02</v>
      </c>
      <c r="I1087" s="30">
        <v>1719.6</v>
      </c>
      <c r="J1087" s="30">
        <v>1935.45</v>
      </c>
      <c r="K1087" s="30">
        <v>2243.75</v>
      </c>
      <c r="L1087" s="35">
        <v>2547.56</v>
      </c>
      <c r="M1087" s="35">
        <v>2885.73</v>
      </c>
      <c r="N1087" s="35">
        <v>3439.22</v>
      </c>
      <c r="O1087" s="35">
        <v>4668.07</v>
      </c>
      <c r="P1087" s="30">
        <v>1507.66</v>
      </c>
      <c r="Q1087" s="30">
        <v>1703.24</v>
      </c>
      <c r="R1087" s="30">
        <v>1919.09</v>
      </c>
      <c r="S1087" s="30">
        <v>2227.39</v>
      </c>
      <c r="T1087" s="32">
        <v>0</v>
      </c>
      <c r="U1087" s="32">
        <v>74.75</v>
      </c>
    </row>
    <row r="1088" spans="1:21" x14ac:dyDescent="0.2">
      <c r="A1088" s="37">
        <v>15</v>
      </c>
      <c r="B1088" s="37">
        <v>23</v>
      </c>
      <c r="C1088" s="37">
        <v>2</v>
      </c>
      <c r="D1088" s="31">
        <v>2321.29</v>
      </c>
      <c r="E1088" s="31">
        <v>2659.46</v>
      </c>
      <c r="F1088" s="31">
        <v>3212.95</v>
      </c>
      <c r="G1088" s="31">
        <v>4441.8</v>
      </c>
      <c r="H1088" s="30">
        <v>1281.3900000000001</v>
      </c>
      <c r="I1088" s="30">
        <v>1476.97</v>
      </c>
      <c r="J1088" s="30">
        <v>1692.82</v>
      </c>
      <c r="K1088" s="30">
        <v>2001.12</v>
      </c>
      <c r="L1088" s="35">
        <v>2304.94</v>
      </c>
      <c r="M1088" s="35">
        <v>2643.11</v>
      </c>
      <c r="N1088" s="35">
        <v>3196.6</v>
      </c>
      <c r="O1088" s="35">
        <v>4425.45</v>
      </c>
      <c r="P1088" s="30">
        <v>1265.04</v>
      </c>
      <c r="Q1088" s="30">
        <v>1460.62</v>
      </c>
      <c r="R1088" s="30">
        <v>1676.47</v>
      </c>
      <c r="S1088" s="30">
        <v>1984.77</v>
      </c>
      <c r="T1088" s="32">
        <v>0</v>
      </c>
      <c r="U1088" s="32">
        <v>48.22</v>
      </c>
    </row>
    <row r="1089" spans="1:21" x14ac:dyDescent="0.2">
      <c r="A1089" s="37">
        <v>16</v>
      </c>
      <c r="B1089" s="37">
        <v>0</v>
      </c>
      <c r="C1089" s="37">
        <v>2</v>
      </c>
      <c r="D1089" s="31">
        <v>2183.5100000000002</v>
      </c>
      <c r="E1089" s="31">
        <v>2521.6799999999998</v>
      </c>
      <c r="F1089" s="31">
        <v>3075.17</v>
      </c>
      <c r="G1089" s="31">
        <v>4304.0200000000004</v>
      </c>
      <c r="H1089" s="30">
        <v>1143.6099999999999</v>
      </c>
      <c r="I1089" s="30">
        <v>1339.19</v>
      </c>
      <c r="J1089" s="30">
        <v>1555.04</v>
      </c>
      <c r="K1089" s="30">
        <v>1863.34</v>
      </c>
      <c r="L1089" s="35">
        <v>2167.15</v>
      </c>
      <c r="M1089" s="35">
        <v>2505.3200000000002</v>
      </c>
      <c r="N1089" s="35">
        <v>3058.81</v>
      </c>
      <c r="O1089" s="35">
        <v>4287.66</v>
      </c>
      <c r="P1089" s="30">
        <v>1127.25</v>
      </c>
      <c r="Q1089" s="30">
        <v>1322.83</v>
      </c>
      <c r="R1089" s="30">
        <v>1538.68</v>
      </c>
      <c r="S1089" s="30">
        <v>1846.98</v>
      </c>
      <c r="T1089" s="32">
        <v>0</v>
      </c>
      <c r="U1089" s="32">
        <v>113.89</v>
      </c>
    </row>
    <row r="1090" spans="1:21" x14ac:dyDescent="0.2">
      <c r="A1090" s="37">
        <v>16</v>
      </c>
      <c r="B1090" s="37">
        <v>1</v>
      </c>
      <c r="C1090" s="37">
        <v>2</v>
      </c>
      <c r="D1090" s="31">
        <v>2031.31</v>
      </c>
      <c r="E1090" s="31">
        <v>2369.48</v>
      </c>
      <c r="F1090" s="31">
        <v>2922.97</v>
      </c>
      <c r="G1090" s="31">
        <v>4151.82</v>
      </c>
      <c r="H1090" s="30">
        <v>991.41</v>
      </c>
      <c r="I1090" s="30">
        <v>1186.99</v>
      </c>
      <c r="J1090" s="30">
        <v>1402.84</v>
      </c>
      <c r="K1090" s="30">
        <v>1711.14</v>
      </c>
      <c r="L1090" s="35">
        <v>2014.96</v>
      </c>
      <c r="M1090" s="35">
        <v>2353.13</v>
      </c>
      <c r="N1090" s="35">
        <v>2906.62</v>
      </c>
      <c r="O1090" s="35">
        <v>4135.47</v>
      </c>
      <c r="P1090" s="30">
        <v>975.06</v>
      </c>
      <c r="Q1090" s="30">
        <v>1170.6400000000001</v>
      </c>
      <c r="R1090" s="30">
        <v>1386.49</v>
      </c>
      <c r="S1090" s="30">
        <v>1694.79</v>
      </c>
      <c r="T1090" s="32">
        <v>0</v>
      </c>
      <c r="U1090" s="32">
        <v>135.12</v>
      </c>
    </row>
    <row r="1091" spans="1:21" x14ac:dyDescent="0.2">
      <c r="A1091" s="37">
        <v>16</v>
      </c>
      <c r="B1091" s="37">
        <v>2</v>
      </c>
      <c r="C1091" s="37">
        <v>2</v>
      </c>
      <c r="D1091" s="31">
        <v>1973.27</v>
      </c>
      <c r="E1091" s="31">
        <v>2311.44</v>
      </c>
      <c r="F1091" s="31">
        <v>2864.93</v>
      </c>
      <c r="G1091" s="31">
        <v>4093.78</v>
      </c>
      <c r="H1091" s="30">
        <v>933.37</v>
      </c>
      <c r="I1091" s="30">
        <v>1128.95</v>
      </c>
      <c r="J1091" s="30">
        <v>1344.8</v>
      </c>
      <c r="K1091" s="30">
        <v>1653.1</v>
      </c>
      <c r="L1091" s="35">
        <v>1956.92</v>
      </c>
      <c r="M1091" s="35">
        <v>2295.09</v>
      </c>
      <c r="N1091" s="35">
        <v>2848.58</v>
      </c>
      <c r="O1091" s="35">
        <v>4077.43</v>
      </c>
      <c r="P1091" s="30">
        <v>917.02</v>
      </c>
      <c r="Q1091" s="30">
        <v>1112.5999999999999</v>
      </c>
      <c r="R1091" s="30">
        <v>1328.45</v>
      </c>
      <c r="S1091" s="30">
        <v>1636.75</v>
      </c>
      <c r="T1091" s="32">
        <v>0</v>
      </c>
      <c r="U1091" s="32">
        <v>133.36000000000001</v>
      </c>
    </row>
    <row r="1092" spans="1:21" x14ac:dyDescent="0.2">
      <c r="A1092" s="37">
        <v>16</v>
      </c>
      <c r="B1092" s="37">
        <v>3</v>
      </c>
      <c r="C1092" s="37">
        <v>2</v>
      </c>
      <c r="D1092" s="31">
        <v>1942.93</v>
      </c>
      <c r="E1092" s="31">
        <v>2281.1</v>
      </c>
      <c r="F1092" s="31">
        <v>2834.59</v>
      </c>
      <c r="G1092" s="31">
        <v>4063.44</v>
      </c>
      <c r="H1092" s="30">
        <v>903.03</v>
      </c>
      <c r="I1092" s="30">
        <v>1098.6099999999999</v>
      </c>
      <c r="J1092" s="30">
        <v>1314.46</v>
      </c>
      <c r="K1092" s="30">
        <v>1622.76</v>
      </c>
      <c r="L1092" s="35">
        <v>1926.58</v>
      </c>
      <c r="M1092" s="35">
        <v>2264.75</v>
      </c>
      <c r="N1092" s="35">
        <v>2818.24</v>
      </c>
      <c r="O1092" s="35">
        <v>4047.09</v>
      </c>
      <c r="P1092" s="30">
        <v>886.68</v>
      </c>
      <c r="Q1092" s="30">
        <v>1082.26</v>
      </c>
      <c r="R1092" s="30">
        <v>1298.1099999999999</v>
      </c>
      <c r="S1092" s="30">
        <v>1606.41</v>
      </c>
      <c r="T1092" s="32">
        <v>0</v>
      </c>
      <c r="U1092" s="32">
        <v>256.33</v>
      </c>
    </row>
    <row r="1093" spans="1:21" x14ac:dyDescent="0.2">
      <c r="A1093" s="37">
        <v>16</v>
      </c>
      <c r="B1093" s="37">
        <v>4</v>
      </c>
      <c r="C1093" s="37">
        <v>2</v>
      </c>
      <c r="D1093" s="31">
        <v>1937.22</v>
      </c>
      <c r="E1093" s="31">
        <v>2275.39</v>
      </c>
      <c r="F1093" s="31">
        <v>2828.88</v>
      </c>
      <c r="G1093" s="31">
        <v>4057.73</v>
      </c>
      <c r="H1093" s="30">
        <v>897.32</v>
      </c>
      <c r="I1093" s="30">
        <v>1092.9000000000001</v>
      </c>
      <c r="J1093" s="30">
        <v>1308.75</v>
      </c>
      <c r="K1093" s="30">
        <v>1617.05</v>
      </c>
      <c r="L1093" s="35">
        <v>1920.87</v>
      </c>
      <c r="M1093" s="35">
        <v>2259.04</v>
      </c>
      <c r="N1093" s="35">
        <v>2812.53</v>
      </c>
      <c r="O1093" s="35">
        <v>4041.38</v>
      </c>
      <c r="P1093" s="30">
        <v>880.97</v>
      </c>
      <c r="Q1093" s="30">
        <v>1076.55</v>
      </c>
      <c r="R1093" s="30">
        <v>1292.4000000000001</v>
      </c>
      <c r="S1093" s="30">
        <v>1600.7</v>
      </c>
      <c r="T1093" s="32">
        <v>0</v>
      </c>
      <c r="U1093" s="32">
        <v>35.79</v>
      </c>
    </row>
    <row r="1094" spans="1:21" x14ac:dyDescent="0.2">
      <c r="A1094" s="37">
        <v>16</v>
      </c>
      <c r="B1094" s="37">
        <v>5</v>
      </c>
      <c r="C1094" s="37">
        <v>2</v>
      </c>
      <c r="D1094" s="31">
        <v>2037.61</v>
      </c>
      <c r="E1094" s="31">
        <v>2375.7800000000002</v>
      </c>
      <c r="F1094" s="31">
        <v>2929.27</v>
      </c>
      <c r="G1094" s="31">
        <v>4158.12</v>
      </c>
      <c r="H1094" s="30">
        <v>997.71</v>
      </c>
      <c r="I1094" s="30">
        <v>1193.29</v>
      </c>
      <c r="J1094" s="30">
        <v>1409.14</v>
      </c>
      <c r="K1094" s="30">
        <v>1717.44</v>
      </c>
      <c r="L1094" s="35">
        <v>2021.26</v>
      </c>
      <c r="M1094" s="35">
        <v>2359.4299999999998</v>
      </c>
      <c r="N1094" s="35">
        <v>2912.92</v>
      </c>
      <c r="O1094" s="35">
        <v>4141.7700000000004</v>
      </c>
      <c r="P1094" s="30">
        <v>981.36</v>
      </c>
      <c r="Q1094" s="30">
        <v>1176.94</v>
      </c>
      <c r="R1094" s="30">
        <v>1392.79</v>
      </c>
      <c r="S1094" s="30">
        <v>1701.09</v>
      </c>
      <c r="T1094" s="32">
        <v>47.88</v>
      </c>
      <c r="U1094" s="32">
        <v>0</v>
      </c>
    </row>
    <row r="1095" spans="1:21" x14ac:dyDescent="0.2">
      <c r="A1095" s="37">
        <v>16</v>
      </c>
      <c r="B1095" s="37">
        <v>6</v>
      </c>
      <c r="C1095" s="37">
        <v>2</v>
      </c>
      <c r="D1095" s="31">
        <v>2101.6999999999998</v>
      </c>
      <c r="E1095" s="31">
        <v>2439.87</v>
      </c>
      <c r="F1095" s="31">
        <v>2993.36</v>
      </c>
      <c r="G1095" s="31">
        <v>4222.21</v>
      </c>
      <c r="H1095" s="30">
        <v>1061.8</v>
      </c>
      <c r="I1095" s="30">
        <v>1257.3800000000001</v>
      </c>
      <c r="J1095" s="30">
        <v>1473.23</v>
      </c>
      <c r="K1095" s="30">
        <v>1781.53</v>
      </c>
      <c r="L1095" s="35">
        <v>2085.35</v>
      </c>
      <c r="M1095" s="35">
        <v>2423.52</v>
      </c>
      <c r="N1095" s="35">
        <v>2977.01</v>
      </c>
      <c r="O1095" s="35">
        <v>4205.8599999999997</v>
      </c>
      <c r="P1095" s="30">
        <v>1045.45</v>
      </c>
      <c r="Q1095" s="30">
        <v>1241.03</v>
      </c>
      <c r="R1095" s="30">
        <v>1456.88</v>
      </c>
      <c r="S1095" s="30">
        <v>1765.18</v>
      </c>
      <c r="T1095" s="32">
        <v>62.16</v>
      </c>
      <c r="U1095" s="32">
        <v>0</v>
      </c>
    </row>
    <row r="1096" spans="1:21" x14ac:dyDescent="0.2">
      <c r="A1096" s="37">
        <v>16</v>
      </c>
      <c r="B1096" s="37">
        <v>7</v>
      </c>
      <c r="C1096" s="37">
        <v>2</v>
      </c>
      <c r="D1096" s="31">
        <v>2272.35</v>
      </c>
      <c r="E1096" s="31">
        <v>2610.52</v>
      </c>
      <c r="F1096" s="31">
        <v>3164.01</v>
      </c>
      <c r="G1096" s="31">
        <v>4392.8599999999997</v>
      </c>
      <c r="H1096" s="30">
        <v>1232.45</v>
      </c>
      <c r="I1096" s="30">
        <v>1428.03</v>
      </c>
      <c r="J1096" s="30">
        <v>1643.88</v>
      </c>
      <c r="K1096" s="30">
        <v>1952.18</v>
      </c>
      <c r="L1096" s="35">
        <v>2256</v>
      </c>
      <c r="M1096" s="35">
        <v>2594.17</v>
      </c>
      <c r="N1096" s="35">
        <v>3147.66</v>
      </c>
      <c r="O1096" s="35">
        <v>4376.51</v>
      </c>
      <c r="P1096" s="30">
        <v>1216.0999999999999</v>
      </c>
      <c r="Q1096" s="30">
        <v>1411.68</v>
      </c>
      <c r="R1096" s="30">
        <v>1627.53</v>
      </c>
      <c r="S1096" s="30">
        <v>1935.83</v>
      </c>
      <c r="T1096" s="32">
        <v>206.57</v>
      </c>
      <c r="U1096" s="32">
        <v>0</v>
      </c>
    </row>
    <row r="1097" spans="1:21" x14ac:dyDescent="0.2">
      <c r="A1097" s="37">
        <v>16</v>
      </c>
      <c r="B1097" s="37">
        <v>8</v>
      </c>
      <c r="C1097" s="37">
        <v>2</v>
      </c>
      <c r="D1097" s="31">
        <v>2493.69</v>
      </c>
      <c r="E1097" s="31">
        <v>2831.86</v>
      </c>
      <c r="F1097" s="31">
        <v>3385.35</v>
      </c>
      <c r="G1097" s="31">
        <v>4614.2</v>
      </c>
      <c r="H1097" s="30">
        <v>1453.79</v>
      </c>
      <c r="I1097" s="30">
        <v>1649.37</v>
      </c>
      <c r="J1097" s="30">
        <v>1865.22</v>
      </c>
      <c r="K1097" s="30">
        <v>2173.52</v>
      </c>
      <c r="L1097" s="35">
        <v>2477.34</v>
      </c>
      <c r="M1097" s="35">
        <v>2815.51</v>
      </c>
      <c r="N1097" s="35">
        <v>3369</v>
      </c>
      <c r="O1097" s="35">
        <v>4597.8500000000004</v>
      </c>
      <c r="P1097" s="30">
        <v>1437.44</v>
      </c>
      <c r="Q1097" s="30">
        <v>1633.02</v>
      </c>
      <c r="R1097" s="30">
        <v>1848.87</v>
      </c>
      <c r="S1097" s="30">
        <v>2157.17</v>
      </c>
      <c r="T1097" s="32">
        <v>100.32</v>
      </c>
      <c r="U1097" s="32">
        <v>0</v>
      </c>
    </row>
    <row r="1098" spans="1:21" x14ac:dyDescent="0.2">
      <c r="A1098" s="37">
        <v>16</v>
      </c>
      <c r="B1098" s="37">
        <v>9</v>
      </c>
      <c r="C1098" s="37">
        <v>2</v>
      </c>
      <c r="D1098" s="31">
        <v>2607.44</v>
      </c>
      <c r="E1098" s="31">
        <v>2945.61</v>
      </c>
      <c r="F1098" s="31">
        <v>3499.1</v>
      </c>
      <c r="G1098" s="31">
        <v>4727.95</v>
      </c>
      <c r="H1098" s="30">
        <v>1567.54</v>
      </c>
      <c r="I1098" s="30">
        <v>1763.12</v>
      </c>
      <c r="J1098" s="30">
        <v>1978.97</v>
      </c>
      <c r="K1098" s="30">
        <v>2287.27</v>
      </c>
      <c r="L1098" s="35">
        <v>2591.09</v>
      </c>
      <c r="M1098" s="35">
        <v>2929.26</v>
      </c>
      <c r="N1098" s="35">
        <v>3482.75</v>
      </c>
      <c r="O1098" s="35">
        <v>4711.6000000000004</v>
      </c>
      <c r="P1098" s="30">
        <v>1551.19</v>
      </c>
      <c r="Q1098" s="30">
        <v>1746.77</v>
      </c>
      <c r="R1098" s="30">
        <v>1962.62</v>
      </c>
      <c r="S1098" s="30">
        <v>2270.92</v>
      </c>
      <c r="T1098" s="32">
        <v>52.28</v>
      </c>
      <c r="U1098" s="32">
        <v>0</v>
      </c>
    </row>
    <row r="1099" spans="1:21" x14ac:dyDescent="0.2">
      <c r="A1099" s="37">
        <v>16</v>
      </c>
      <c r="B1099" s="37">
        <v>10</v>
      </c>
      <c r="C1099" s="37">
        <v>2</v>
      </c>
      <c r="D1099" s="31">
        <v>2654.69</v>
      </c>
      <c r="E1099" s="31">
        <v>2992.86</v>
      </c>
      <c r="F1099" s="31">
        <v>3546.35</v>
      </c>
      <c r="G1099" s="31">
        <v>4775.2</v>
      </c>
      <c r="H1099" s="30">
        <v>1614.79</v>
      </c>
      <c r="I1099" s="30">
        <v>1810.37</v>
      </c>
      <c r="J1099" s="30">
        <v>2026.22</v>
      </c>
      <c r="K1099" s="30">
        <v>2334.52</v>
      </c>
      <c r="L1099" s="35">
        <v>2638.34</v>
      </c>
      <c r="M1099" s="35">
        <v>2976.51</v>
      </c>
      <c r="N1099" s="35">
        <v>3530</v>
      </c>
      <c r="O1099" s="35">
        <v>4758.8500000000004</v>
      </c>
      <c r="P1099" s="30">
        <v>1598.44</v>
      </c>
      <c r="Q1099" s="30">
        <v>1794.02</v>
      </c>
      <c r="R1099" s="30">
        <v>2009.87</v>
      </c>
      <c r="S1099" s="30">
        <v>2318.17</v>
      </c>
      <c r="T1099" s="32">
        <v>0</v>
      </c>
      <c r="U1099" s="32">
        <v>17.57</v>
      </c>
    </row>
    <row r="1100" spans="1:21" x14ac:dyDescent="0.2">
      <c r="A1100" s="37">
        <v>16</v>
      </c>
      <c r="B1100" s="37">
        <v>11</v>
      </c>
      <c r="C1100" s="37">
        <v>2</v>
      </c>
      <c r="D1100" s="31">
        <v>2651.73</v>
      </c>
      <c r="E1100" s="31">
        <v>2989.9</v>
      </c>
      <c r="F1100" s="31">
        <v>3543.39</v>
      </c>
      <c r="G1100" s="31">
        <v>4772.24</v>
      </c>
      <c r="H1100" s="30">
        <v>1611.83</v>
      </c>
      <c r="I1100" s="30">
        <v>1807.41</v>
      </c>
      <c r="J1100" s="30">
        <v>2023.26</v>
      </c>
      <c r="K1100" s="30">
        <v>2331.56</v>
      </c>
      <c r="L1100" s="35">
        <v>2635.38</v>
      </c>
      <c r="M1100" s="35">
        <v>2973.55</v>
      </c>
      <c r="N1100" s="35">
        <v>3527.04</v>
      </c>
      <c r="O1100" s="35">
        <v>4755.8900000000003</v>
      </c>
      <c r="P1100" s="30">
        <v>1595.48</v>
      </c>
      <c r="Q1100" s="30">
        <v>1791.06</v>
      </c>
      <c r="R1100" s="30">
        <v>2006.91</v>
      </c>
      <c r="S1100" s="30">
        <v>2315.21</v>
      </c>
      <c r="T1100" s="32">
        <v>0</v>
      </c>
      <c r="U1100" s="32">
        <v>21.27</v>
      </c>
    </row>
    <row r="1101" spans="1:21" x14ac:dyDescent="0.2">
      <c r="A1101" s="37">
        <v>16</v>
      </c>
      <c r="B1101" s="37">
        <v>12</v>
      </c>
      <c r="C1101" s="37">
        <v>2</v>
      </c>
      <c r="D1101" s="31">
        <v>2653.62</v>
      </c>
      <c r="E1101" s="31">
        <v>2991.79</v>
      </c>
      <c r="F1101" s="31">
        <v>3545.28</v>
      </c>
      <c r="G1101" s="31">
        <v>4774.13</v>
      </c>
      <c r="H1101" s="30">
        <v>1613.72</v>
      </c>
      <c r="I1101" s="30">
        <v>1809.3</v>
      </c>
      <c r="J1101" s="30">
        <v>2025.15</v>
      </c>
      <c r="K1101" s="30">
        <v>2333.4499999999998</v>
      </c>
      <c r="L1101" s="35">
        <v>2637.27</v>
      </c>
      <c r="M1101" s="35">
        <v>2975.44</v>
      </c>
      <c r="N1101" s="35">
        <v>3528.93</v>
      </c>
      <c r="O1101" s="35">
        <v>4757.78</v>
      </c>
      <c r="P1101" s="30">
        <v>1597.37</v>
      </c>
      <c r="Q1101" s="30">
        <v>1792.95</v>
      </c>
      <c r="R1101" s="30">
        <v>2008.8</v>
      </c>
      <c r="S1101" s="30">
        <v>2317.1</v>
      </c>
      <c r="T1101" s="32">
        <v>0</v>
      </c>
      <c r="U1101" s="32">
        <v>30.36</v>
      </c>
    </row>
    <row r="1102" spans="1:21" x14ac:dyDescent="0.2">
      <c r="A1102" s="37">
        <v>16</v>
      </c>
      <c r="B1102" s="37">
        <v>13</v>
      </c>
      <c r="C1102" s="37">
        <v>2</v>
      </c>
      <c r="D1102" s="31">
        <v>2658.11</v>
      </c>
      <c r="E1102" s="31">
        <v>2996.28</v>
      </c>
      <c r="F1102" s="31">
        <v>3549.77</v>
      </c>
      <c r="G1102" s="31">
        <v>4778.62</v>
      </c>
      <c r="H1102" s="30">
        <v>1618.21</v>
      </c>
      <c r="I1102" s="30">
        <v>1813.79</v>
      </c>
      <c r="J1102" s="30">
        <v>2029.64</v>
      </c>
      <c r="K1102" s="30">
        <v>2337.94</v>
      </c>
      <c r="L1102" s="35">
        <v>2641.75</v>
      </c>
      <c r="M1102" s="35">
        <v>2979.92</v>
      </c>
      <c r="N1102" s="35">
        <v>3533.41</v>
      </c>
      <c r="O1102" s="35">
        <v>4762.26</v>
      </c>
      <c r="P1102" s="30">
        <v>1601.85</v>
      </c>
      <c r="Q1102" s="30">
        <v>1797.43</v>
      </c>
      <c r="R1102" s="30">
        <v>2013.28</v>
      </c>
      <c r="S1102" s="30">
        <v>2321.58</v>
      </c>
      <c r="T1102" s="32">
        <v>0</v>
      </c>
      <c r="U1102" s="32">
        <v>35.18</v>
      </c>
    </row>
    <row r="1103" spans="1:21" x14ac:dyDescent="0.2">
      <c r="A1103" s="37">
        <v>16</v>
      </c>
      <c r="B1103" s="37">
        <v>14</v>
      </c>
      <c r="C1103" s="37">
        <v>2</v>
      </c>
      <c r="D1103" s="31">
        <v>2668.23</v>
      </c>
      <c r="E1103" s="31">
        <v>3006.4</v>
      </c>
      <c r="F1103" s="31">
        <v>3559.89</v>
      </c>
      <c r="G1103" s="31">
        <v>4788.74</v>
      </c>
      <c r="H1103" s="30">
        <v>1628.33</v>
      </c>
      <c r="I1103" s="30">
        <v>1823.91</v>
      </c>
      <c r="J1103" s="30">
        <v>2039.76</v>
      </c>
      <c r="K1103" s="30">
        <v>2348.06</v>
      </c>
      <c r="L1103" s="35">
        <v>2651.88</v>
      </c>
      <c r="M1103" s="35">
        <v>2990.05</v>
      </c>
      <c r="N1103" s="35">
        <v>3543.54</v>
      </c>
      <c r="O1103" s="35">
        <v>4772.3900000000003</v>
      </c>
      <c r="P1103" s="30">
        <v>1611.98</v>
      </c>
      <c r="Q1103" s="30">
        <v>1807.56</v>
      </c>
      <c r="R1103" s="30">
        <v>2023.41</v>
      </c>
      <c r="S1103" s="30">
        <v>2331.71</v>
      </c>
      <c r="T1103" s="32">
        <v>0</v>
      </c>
      <c r="U1103" s="32">
        <v>20.47</v>
      </c>
    </row>
    <row r="1104" spans="1:21" x14ac:dyDescent="0.2">
      <c r="A1104" s="37">
        <v>16</v>
      </c>
      <c r="B1104" s="37">
        <v>15</v>
      </c>
      <c r="C1104" s="37">
        <v>2</v>
      </c>
      <c r="D1104" s="31">
        <v>2676.23</v>
      </c>
      <c r="E1104" s="31">
        <v>3014.4</v>
      </c>
      <c r="F1104" s="31">
        <v>3567.89</v>
      </c>
      <c r="G1104" s="31">
        <v>4796.74</v>
      </c>
      <c r="H1104" s="30">
        <v>1636.33</v>
      </c>
      <c r="I1104" s="30">
        <v>1831.91</v>
      </c>
      <c r="J1104" s="30">
        <v>2047.76</v>
      </c>
      <c r="K1104" s="30">
        <v>2356.06</v>
      </c>
      <c r="L1104" s="35">
        <v>2659.87</v>
      </c>
      <c r="M1104" s="35">
        <v>2998.04</v>
      </c>
      <c r="N1104" s="35">
        <v>3551.53</v>
      </c>
      <c r="O1104" s="35">
        <v>4780.38</v>
      </c>
      <c r="P1104" s="30">
        <v>1619.97</v>
      </c>
      <c r="Q1104" s="30">
        <v>1815.55</v>
      </c>
      <c r="R1104" s="30">
        <v>2031.4</v>
      </c>
      <c r="S1104" s="30">
        <v>2339.6999999999998</v>
      </c>
      <c r="T1104" s="32">
        <v>0</v>
      </c>
      <c r="U1104" s="32">
        <v>40.96</v>
      </c>
    </row>
    <row r="1105" spans="1:21" x14ac:dyDescent="0.2">
      <c r="A1105" s="37">
        <v>16</v>
      </c>
      <c r="B1105" s="37">
        <v>16</v>
      </c>
      <c r="C1105" s="37">
        <v>2</v>
      </c>
      <c r="D1105" s="31">
        <v>2656.32</v>
      </c>
      <c r="E1105" s="31">
        <v>2994.49</v>
      </c>
      <c r="F1105" s="31">
        <v>3547.98</v>
      </c>
      <c r="G1105" s="31">
        <v>4776.83</v>
      </c>
      <c r="H1105" s="30">
        <v>1616.42</v>
      </c>
      <c r="I1105" s="30">
        <v>1812</v>
      </c>
      <c r="J1105" s="30">
        <v>2027.85</v>
      </c>
      <c r="K1105" s="30">
        <v>2336.15</v>
      </c>
      <c r="L1105" s="35">
        <v>2639.96</v>
      </c>
      <c r="M1105" s="35">
        <v>2978.13</v>
      </c>
      <c r="N1105" s="35">
        <v>3531.62</v>
      </c>
      <c r="O1105" s="35">
        <v>4760.47</v>
      </c>
      <c r="P1105" s="30">
        <v>1600.06</v>
      </c>
      <c r="Q1105" s="30">
        <v>1795.64</v>
      </c>
      <c r="R1105" s="30">
        <v>2011.49</v>
      </c>
      <c r="S1105" s="30">
        <v>2319.79</v>
      </c>
      <c r="T1105" s="32">
        <v>0</v>
      </c>
      <c r="U1105" s="32">
        <v>26.87</v>
      </c>
    </row>
    <row r="1106" spans="1:21" x14ac:dyDescent="0.2">
      <c r="A1106" s="37">
        <v>16</v>
      </c>
      <c r="B1106" s="37">
        <v>17</v>
      </c>
      <c r="C1106" s="37">
        <v>2</v>
      </c>
      <c r="D1106" s="31">
        <v>2647.25</v>
      </c>
      <c r="E1106" s="31">
        <v>2985.42</v>
      </c>
      <c r="F1106" s="31">
        <v>3538.91</v>
      </c>
      <c r="G1106" s="31">
        <v>4767.76</v>
      </c>
      <c r="H1106" s="30">
        <v>1607.35</v>
      </c>
      <c r="I1106" s="30">
        <v>1802.93</v>
      </c>
      <c r="J1106" s="30">
        <v>2018.78</v>
      </c>
      <c r="K1106" s="30">
        <v>2327.08</v>
      </c>
      <c r="L1106" s="35">
        <v>2630.89</v>
      </c>
      <c r="M1106" s="35">
        <v>2969.06</v>
      </c>
      <c r="N1106" s="35">
        <v>3522.55</v>
      </c>
      <c r="O1106" s="35">
        <v>4751.3999999999996</v>
      </c>
      <c r="P1106" s="30">
        <v>1590.99</v>
      </c>
      <c r="Q1106" s="30">
        <v>1786.57</v>
      </c>
      <c r="R1106" s="30">
        <v>2002.42</v>
      </c>
      <c r="S1106" s="30">
        <v>2310.7199999999998</v>
      </c>
      <c r="T1106" s="32">
        <v>0</v>
      </c>
      <c r="U1106" s="32">
        <v>18.100000000000001</v>
      </c>
    </row>
    <row r="1107" spans="1:21" x14ac:dyDescent="0.2">
      <c r="A1107" s="37">
        <v>16</v>
      </c>
      <c r="B1107" s="37">
        <v>18</v>
      </c>
      <c r="C1107" s="37">
        <v>2</v>
      </c>
      <c r="D1107" s="31">
        <v>2595.4499999999998</v>
      </c>
      <c r="E1107" s="31">
        <v>2933.62</v>
      </c>
      <c r="F1107" s="31">
        <v>3487.11</v>
      </c>
      <c r="G1107" s="31">
        <v>4715.96</v>
      </c>
      <c r="H1107" s="30">
        <v>1555.55</v>
      </c>
      <c r="I1107" s="30">
        <v>1751.13</v>
      </c>
      <c r="J1107" s="30">
        <v>1966.98</v>
      </c>
      <c r="K1107" s="30">
        <v>2275.2800000000002</v>
      </c>
      <c r="L1107" s="35">
        <v>2579.1</v>
      </c>
      <c r="M1107" s="35">
        <v>2917.27</v>
      </c>
      <c r="N1107" s="35">
        <v>3470.76</v>
      </c>
      <c r="O1107" s="35">
        <v>4699.6099999999997</v>
      </c>
      <c r="P1107" s="30">
        <v>1539.2</v>
      </c>
      <c r="Q1107" s="30">
        <v>1734.78</v>
      </c>
      <c r="R1107" s="30">
        <v>1950.63</v>
      </c>
      <c r="S1107" s="30">
        <v>2258.9299999999998</v>
      </c>
      <c r="T1107" s="32">
        <v>4.4000000000000004</v>
      </c>
      <c r="U1107" s="32">
        <v>0</v>
      </c>
    </row>
    <row r="1108" spans="1:21" x14ac:dyDescent="0.2">
      <c r="A1108" s="37">
        <v>16</v>
      </c>
      <c r="B1108" s="37">
        <v>19</v>
      </c>
      <c r="C1108" s="37">
        <v>2</v>
      </c>
      <c r="D1108" s="31">
        <v>2593.0700000000002</v>
      </c>
      <c r="E1108" s="31">
        <v>2931.24</v>
      </c>
      <c r="F1108" s="31">
        <v>3484.73</v>
      </c>
      <c r="G1108" s="31">
        <v>4713.58</v>
      </c>
      <c r="H1108" s="30">
        <v>1553.17</v>
      </c>
      <c r="I1108" s="30">
        <v>1748.75</v>
      </c>
      <c r="J1108" s="30">
        <v>1964.6</v>
      </c>
      <c r="K1108" s="30">
        <v>2272.9</v>
      </c>
      <c r="L1108" s="35">
        <v>2576.7199999999998</v>
      </c>
      <c r="M1108" s="35">
        <v>2914.89</v>
      </c>
      <c r="N1108" s="35">
        <v>3468.38</v>
      </c>
      <c r="O1108" s="35">
        <v>4697.2299999999996</v>
      </c>
      <c r="P1108" s="30">
        <v>1536.82</v>
      </c>
      <c r="Q1108" s="30">
        <v>1732.4</v>
      </c>
      <c r="R1108" s="30">
        <v>1948.25</v>
      </c>
      <c r="S1108" s="30">
        <v>2256.5500000000002</v>
      </c>
      <c r="T1108" s="32">
        <v>54.19</v>
      </c>
      <c r="U1108" s="32">
        <v>0</v>
      </c>
    </row>
    <row r="1109" spans="1:21" x14ac:dyDescent="0.2">
      <c r="A1109" s="37">
        <v>16</v>
      </c>
      <c r="B1109" s="37">
        <v>20</v>
      </c>
      <c r="C1109" s="37">
        <v>2</v>
      </c>
      <c r="D1109" s="31">
        <v>2640.51</v>
      </c>
      <c r="E1109" s="31">
        <v>2978.68</v>
      </c>
      <c r="F1109" s="31">
        <v>3532.17</v>
      </c>
      <c r="G1109" s="31">
        <v>4761.0200000000004</v>
      </c>
      <c r="H1109" s="30">
        <v>1600.61</v>
      </c>
      <c r="I1109" s="30">
        <v>1796.19</v>
      </c>
      <c r="J1109" s="30">
        <v>2012.04</v>
      </c>
      <c r="K1109" s="30">
        <v>2320.34</v>
      </c>
      <c r="L1109" s="35">
        <v>2624.15</v>
      </c>
      <c r="M1109" s="35">
        <v>2962.32</v>
      </c>
      <c r="N1109" s="35">
        <v>3515.81</v>
      </c>
      <c r="O1109" s="35">
        <v>4744.66</v>
      </c>
      <c r="P1109" s="30">
        <v>1584.25</v>
      </c>
      <c r="Q1109" s="30">
        <v>1779.83</v>
      </c>
      <c r="R1109" s="30">
        <v>1995.68</v>
      </c>
      <c r="S1109" s="30">
        <v>2303.98</v>
      </c>
      <c r="T1109" s="32">
        <v>88.09</v>
      </c>
      <c r="U1109" s="32">
        <v>0</v>
      </c>
    </row>
    <row r="1110" spans="1:21" x14ac:dyDescent="0.2">
      <c r="A1110" s="37">
        <v>16</v>
      </c>
      <c r="B1110" s="37">
        <v>21</v>
      </c>
      <c r="C1110" s="37">
        <v>2</v>
      </c>
      <c r="D1110" s="31">
        <v>2698.29</v>
      </c>
      <c r="E1110" s="31">
        <v>3036.46</v>
      </c>
      <c r="F1110" s="31">
        <v>3589.95</v>
      </c>
      <c r="G1110" s="31">
        <v>4818.8</v>
      </c>
      <c r="H1110" s="30">
        <v>1658.39</v>
      </c>
      <c r="I1110" s="30">
        <v>1853.97</v>
      </c>
      <c r="J1110" s="30">
        <v>2069.8200000000002</v>
      </c>
      <c r="K1110" s="30">
        <v>2378.12</v>
      </c>
      <c r="L1110" s="35">
        <v>2681.94</v>
      </c>
      <c r="M1110" s="35">
        <v>3020.11</v>
      </c>
      <c r="N1110" s="35">
        <v>3573.6</v>
      </c>
      <c r="O1110" s="35">
        <v>4802.45</v>
      </c>
      <c r="P1110" s="30">
        <v>1642.04</v>
      </c>
      <c r="Q1110" s="30">
        <v>1837.62</v>
      </c>
      <c r="R1110" s="30">
        <v>2053.4699999999998</v>
      </c>
      <c r="S1110" s="30">
        <v>2361.77</v>
      </c>
      <c r="T1110" s="32">
        <v>0</v>
      </c>
      <c r="U1110" s="32">
        <v>45.17</v>
      </c>
    </row>
    <row r="1111" spans="1:21" x14ac:dyDescent="0.2">
      <c r="A1111" s="37">
        <v>16</v>
      </c>
      <c r="B1111" s="37">
        <v>22</v>
      </c>
      <c r="C1111" s="37">
        <v>2</v>
      </c>
      <c r="D1111" s="31">
        <v>2564.88</v>
      </c>
      <c r="E1111" s="31">
        <v>2903.05</v>
      </c>
      <c r="F1111" s="31">
        <v>3456.54</v>
      </c>
      <c r="G1111" s="31">
        <v>4685.3900000000003</v>
      </c>
      <c r="H1111" s="30">
        <v>1524.98</v>
      </c>
      <c r="I1111" s="30">
        <v>1720.56</v>
      </c>
      <c r="J1111" s="30">
        <v>1936.41</v>
      </c>
      <c r="K1111" s="30">
        <v>2244.71</v>
      </c>
      <c r="L1111" s="35">
        <v>2548.52</v>
      </c>
      <c r="M1111" s="35">
        <v>2886.69</v>
      </c>
      <c r="N1111" s="35">
        <v>3440.18</v>
      </c>
      <c r="O1111" s="35">
        <v>4669.03</v>
      </c>
      <c r="P1111" s="30">
        <v>1508.62</v>
      </c>
      <c r="Q1111" s="30">
        <v>1704.2</v>
      </c>
      <c r="R1111" s="30">
        <v>1920.05</v>
      </c>
      <c r="S1111" s="30">
        <v>2228.35</v>
      </c>
      <c r="T1111" s="32">
        <v>12.12</v>
      </c>
      <c r="U1111" s="32">
        <v>0</v>
      </c>
    </row>
    <row r="1112" spans="1:21" x14ac:dyDescent="0.2">
      <c r="A1112" s="37">
        <v>16</v>
      </c>
      <c r="B1112" s="37">
        <v>23</v>
      </c>
      <c r="C1112" s="37">
        <v>2</v>
      </c>
      <c r="D1112" s="31">
        <v>2373.36</v>
      </c>
      <c r="E1112" s="31">
        <v>2711.53</v>
      </c>
      <c r="F1112" s="31">
        <v>3265.02</v>
      </c>
      <c r="G1112" s="31">
        <v>4493.87</v>
      </c>
      <c r="H1112" s="30">
        <v>1333.46</v>
      </c>
      <c r="I1112" s="30">
        <v>1529.04</v>
      </c>
      <c r="J1112" s="30">
        <v>1744.89</v>
      </c>
      <c r="K1112" s="30">
        <v>2053.19</v>
      </c>
      <c r="L1112" s="35">
        <v>2357.0100000000002</v>
      </c>
      <c r="M1112" s="35">
        <v>2695.18</v>
      </c>
      <c r="N1112" s="35">
        <v>3248.67</v>
      </c>
      <c r="O1112" s="35">
        <v>4477.5200000000004</v>
      </c>
      <c r="P1112" s="30">
        <v>1317.11</v>
      </c>
      <c r="Q1112" s="30">
        <v>1512.69</v>
      </c>
      <c r="R1112" s="30">
        <v>1728.54</v>
      </c>
      <c r="S1112" s="30">
        <v>2036.84</v>
      </c>
      <c r="T1112" s="32">
        <v>0</v>
      </c>
      <c r="U1112" s="32">
        <v>103.09</v>
      </c>
    </row>
    <row r="1113" spans="1:21" x14ac:dyDescent="0.2">
      <c r="A1113" s="37">
        <v>17</v>
      </c>
      <c r="B1113" s="37">
        <v>0</v>
      </c>
      <c r="C1113" s="37">
        <v>2</v>
      </c>
      <c r="D1113" s="31">
        <v>2330.38</v>
      </c>
      <c r="E1113" s="31">
        <v>2668.55</v>
      </c>
      <c r="F1113" s="31">
        <v>3222.04</v>
      </c>
      <c r="G1113" s="31">
        <v>4450.8900000000003</v>
      </c>
      <c r="H1113" s="30">
        <v>1290.48</v>
      </c>
      <c r="I1113" s="30">
        <v>1486.06</v>
      </c>
      <c r="J1113" s="30">
        <v>1701.91</v>
      </c>
      <c r="K1113" s="30">
        <v>2010.21</v>
      </c>
      <c r="L1113" s="35">
        <v>2314.0300000000002</v>
      </c>
      <c r="M1113" s="35">
        <v>2652.2</v>
      </c>
      <c r="N1113" s="35">
        <v>3205.69</v>
      </c>
      <c r="O1113" s="35">
        <v>4434.54</v>
      </c>
      <c r="P1113" s="30">
        <v>1274.1300000000001</v>
      </c>
      <c r="Q1113" s="30">
        <v>1469.71</v>
      </c>
      <c r="R1113" s="30">
        <v>1685.56</v>
      </c>
      <c r="S1113" s="30">
        <v>1993.86</v>
      </c>
      <c r="T1113" s="32">
        <v>0</v>
      </c>
      <c r="U1113" s="32">
        <v>230.49</v>
      </c>
    </row>
    <row r="1114" spans="1:21" x14ac:dyDescent="0.2">
      <c r="A1114" s="37">
        <v>17</v>
      </c>
      <c r="B1114" s="37">
        <v>1</v>
      </c>
      <c r="C1114" s="37">
        <v>2</v>
      </c>
      <c r="D1114" s="31">
        <v>2142.38</v>
      </c>
      <c r="E1114" s="31">
        <v>2480.5500000000002</v>
      </c>
      <c r="F1114" s="31">
        <v>3034.04</v>
      </c>
      <c r="G1114" s="31">
        <v>4262.8900000000003</v>
      </c>
      <c r="H1114" s="30">
        <v>1102.48</v>
      </c>
      <c r="I1114" s="30">
        <v>1298.06</v>
      </c>
      <c r="J1114" s="30">
        <v>1513.91</v>
      </c>
      <c r="K1114" s="30">
        <v>1822.21</v>
      </c>
      <c r="L1114" s="35">
        <v>2126.0300000000002</v>
      </c>
      <c r="M1114" s="35">
        <v>2464.1999999999998</v>
      </c>
      <c r="N1114" s="35">
        <v>3017.69</v>
      </c>
      <c r="O1114" s="35">
        <v>4246.54</v>
      </c>
      <c r="P1114" s="30">
        <v>1086.1300000000001</v>
      </c>
      <c r="Q1114" s="30">
        <v>1281.71</v>
      </c>
      <c r="R1114" s="30">
        <v>1497.56</v>
      </c>
      <c r="S1114" s="30">
        <v>1805.86</v>
      </c>
      <c r="T1114" s="32">
        <v>0</v>
      </c>
      <c r="U1114" s="32">
        <v>306.87</v>
      </c>
    </row>
    <row r="1115" spans="1:21" x14ac:dyDescent="0.2">
      <c r="A1115" s="37">
        <v>17</v>
      </c>
      <c r="B1115" s="37">
        <v>2</v>
      </c>
      <c r="C1115" s="37">
        <v>2</v>
      </c>
      <c r="D1115" s="31">
        <v>2086.2199999999998</v>
      </c>
      <c r="E1115" s="31">
        <v>2424.39</v>
      </c>
      <c r="F1115" s="31">
        <v>2977.88</v>
      </c>
      <c r="G1115" s="31">
        <v>4206.7299999999996</v>
      </c>
      <c r="H1115" s="30">
        <v>1046.32</v>
      </c>
      <c r="I1115" s="30">
        <v>1241.9000000000001</v>
      </c>
      <c r="J1115" s="30">
        <v>1457.75</v>
      </c>
      <c r="K1115" s="30">
        <v>1766.05</v>
      </c>
      <c r="L1115" s="35">
        <v>2069.87</v>
      </c>
      <c r="M1115" s="35">
        <v>2408.04</v>
      </c>
      <c r="N1115" s="35">
        <v>2961.53</v>
      </c>
      <c r="O1115" s="35">
        <v>4190.38</v>
      </c>
      <c r="P1115" s="30">
        <v>1029.97</v>
      </c>
      <c r="Q1115" s="30">
        <v>1225.55</v>
      </c>
      <c r="R1115" s="30">
        <v>1441.4</v>
      </c>
      <c r="S1115" s="30">
        <v>1749.7</v>
      </c>
      <c r="T1115" s="32">
        <v>0</v>
      </c>
      <c r="U1115" s="32">
        <v>165.81</v>
      </c>
    </row>
    <row r="1116" spans="1:21" x14ac:dyDescent="0.2">
      <c r="A1116" s="37">
        <v>17</v>
      </c>
      <c r="B1116" s="37">
        <v>3</v>
      </c>
      <c r="C1116" s="37">
        <v>2</v>
      </c>
      <c r="D1116" s="31">
        <v>2010.24</v>
      </c>
      <c r="E1116" s="31">
        <v>2348.41</v>
      </c>
      <c r="F1116" s="31">
        <v>2901.9</v>
      </c>
      <c r="G1116" s="31">
        <v>4130.75</v>
      </c>
      <c r="H1116" s="30">
        <v>970.34</v>
      </c>
      <c r="I1116" s="30">
        <v>1165.92</v>
      </c>
      <c r="J1116" s="30">
        <v>1381.77</v>
      </c>
      <c r="K1116" s="30">
        <v>1690.07</v>
      </c>
      <c r="L1116" s="35">
        <v>1993.88</v>
      </c>
      <c r="M1116" s="35">
        <v>2332.0500000000002</v>
      </c>
      <c r="N1116" s="35">
        <v>2885.54</v>
      </c>
      <c r="O1116" s="35">
        <v>4114.3900000000003</v>
      </c>
      <c r="P1116" s="30">
        <v>953.98</v>
      </c>
      <c r="Q1116" s="30">
        <v>1149.56</v>
      </c>
      <c r="R1116" s="30">
        <v>1365.41</v>
      </c>
      <c r="S1116" s="30">
        <v>1673.71</v>
      </c>
      <c r="T1116" s="32">
        <v>0</v>
      </c>
      <c r="U1116" s="32">
        <v>139.22999999999999</v>
      </c>
    </row>
    <row r="1117" spans="1:21" x14ac:dyDescent="0.2">
      <c r="A1117" s="37">
        <v>17</v>
      </c>
      <c r="B1117" s="37">
        <v>4</v>
      </c>
      <c r="C1117" s="37">
        <v>2</v>
      </c>
      <c r="D1117" s="31">
        <v>2021.54</v>
      </c>
      <c r="E1117" s="31">
        <v>2359.71</v>
      </c>
      <c r="F1117" s="31">
        <v>2913.2</v>
      </c>
      <c r="G1117" s="31">
        <v>4142.05</v>
      </c>
      <c r="H1117" s="30">
        <v>981.64</v>
      </c>
      <c r="I1117" s="30">
        <v>1177.22</v>
      </c>
      <c r="J1117" s="30">
        <v>1393.07</v>
      </c>
      <c r="K1117" s="30">
        <v>1701.37</v>
      </c>
      <c r="L1117" s="35">
        <v>2005.19</v>
      </c>
      <c r="M1117" s="35">
        <v>2343.36</v>
      </c>
      <c r="N1117" s="35">
        <v>2896.85</v>
      </c>
      <c r="O1117" s="35">
        <v>4125.7</v>
      </c>
      <c r="P1117" s="30">
        <v>965.29</v>
      </c>
      <c r="Q1117" s="30">
        <v>1160.8699999999999</v>
      </c>
      <c r="R1117" s="30">
        <v>1376.72</v>
      </c>
      <c r="S1117" s="30">
        <v>1685.02</v>
      </c>
      <c r="T1117" s="32">
        <v>0</v>
      </c>
      <c r="U1117" s="32">
        <v>114.26</v>
      </c>
    </row>
    <row r="1118" spans="1:21" x14ac:dyDescent="0.2">
      <c r="A1118" s="37">
        <v>17</v>
      </c>
      <c r="B1118" s="37">
        <v>5</v>
      </c>
      <c r="C1118" s="37">
        <v>2</v>
      </c>
      <c r="D1118" s="31">
        <v>2065.3000000000002</v>
      </c>
      <c r="E1118" s="31">
        <v>2403.4699999999998</v>
      </c>
      <c r="F1118" s="31">
        <v>2956.96</v>
      </c>
      <c r="G1118" s="31">
        <v>4185.8100000000004</v>
      </c>
      <c r="H1118" s="30">
        <v>1025.4000000000001</v>
      </c>
      <c r="I1118" s="30">
        <v>1220.98</v>
      </c>
      <c r="J1118" s="30">
        <v>1436.83</v>
      </c>
      <c r="K1118" s="30">
        <v>1745.13</v>
      </c>
      <c r="L1118" s="35">
        <v>2048.9499999999998</v>
      </c>
      <c r="M1118" s="35">
        <v>2387.12</v>
      </c>
      <c r="N1118" s="35">
        <v>2940.61</v>
      </c>
      <c r="O1118" s="35">
        <v>4169.46</v>
      </c>
      <c r="P1118" s="30">
        <v>1009.05</v>
      </c>
      <c r="Q1118" s="30">
        <v>1204.6300000000001</v>
      </c>
      <c r="R1118" s="30">
        <v>1420.48</v>
      </c>
      <c r="S1118" s="30">
        <v>1728.78</v>
      </c>
      <c r="T1118" s="32">
        <v>34.14</v>
      </c>
      <c r="U1118" s="32">
        <v>0</v>
      </c>
    </row>
    <row r="1119" spans="1:21" x14ac:dyDescent="0.2">
      <c r="A1119" s="37">
        <v>17</v>
      </c>
      <c r="B1119" s="37">
        <v>6</v>
      </c>
      <c r="C1119" s="37">
        <v>2</v>
      </c>
      <c r="D1119" s="31">
        <v>2192.33</v>
      </c>
      <c r="E1119" s="31">
        <v>2530.5</v>
      </c>
      <c r="F1119" s="31">
        <v>3083.99</v>
      </c>
      <c r="G1119" s="31">
        <v>4312.84</v>
      </c>
      <c r="H1119" s="30">
        <v>1152.43</v>
      </c>
      <c r="I1119" s="30">
        <v>1348.01</v>
      </c>
      <c r="J1119" s="30">
        <v>1563.86</v>
      </c>
      <c r="K1119" s="30">
        <v>1872.16</v>
      </c>
      <c r="L1119" s="35">
        <v>2175.98</v>
      </c>
      <c r="M1119" s="35">
        <v>2514.15</v>
      </c>
      <c r="N1119" s="35">
        <v>3067.64</v>
      </c>
      <c r="O1119" s="35">
        <v>4296.49</v>
      </c>
      <c r="P1119" s="30">
        <v>1136.08</v>
      </c>
      <c r="Q1119" s="30">
        <v>1331.66</v>
      </c>
      <c r="R1119" s="30">
        <v>1547.51</v>
      </c>
      <c r="S1119" s="30">
        <v>1855.81</v>
      </c>
      <c r="T1119" s="32">
        <v>88.96</v>
      </c>
      <c r="U1119" s="32">
        <v>0</v>
      </c>
    </row>
    <row r="1120" spans="1:21" x14ac:dyDescent="0.2">
      <c r="A1120" s="37">
        <v>17</v>
      </c>
      <c r="B1120" s="37">
        <v>7</v>
      </c>
      <c r="C1120" s="37">
        <v>2</v>
      </c>
      <c r="D1120" s="31">
        <v>2406.4</v>
      </c>
      <c r="E1120" s="31">
        <v>2744.57</v>
      </c>
      <c r="F1120" s="31">
        <v>3298.06</v>
      </c>
      <c r="G1120" s="31">
        <v>4526.91</v>
      </c>
      <c r="H1120" s="30">
        <v>1366.5</v>
      </c>
      <c r="I1120" s="30">
        <v>1562.08</v>
      </c>
      <c r="J1120" s="30">
        <v>1777.93</v>
      </c>
      <c r="K1120" s="30">
        <v>2086.23</v>
      </c>
      <c r="L1120" s="35">
        <v>2390.0500000000002</v>
      </c>
      <c r="M1120" s="35">
        <v>2728.22</v>
      </c>
      <c r="N1120" s="35">
        <v>3281.71</v>
      </c>
      <c r="O1120" s="35">
        <v>4510.5600000000004</v>
      </c>
      <c r="P1120" s="30">
        <v>1350.15</v>
      </c>
      <c r="Q1120" s="30">
        <v>1545.73</v>
      </c>
      <c r="R1120" s="30">
        <v>1761.58</v>
      </c>
      <c r="S1120" s="30">
        <v>2069.88</v>
      </c>
      <c r="T1120" s="32">
        <v>10.78</v>
      </c>
      <c r="U1120" s="32">
        <v>0</v>
      </c>
    </row>
    <row r="1121" spans="1:21" x14ac:dyDescent="0.2">
      <c r="A1121" s="37">
        <v>17</v>
      </c>
      <c r="B1121" s="37">
        <v>8</v>
      </c>
      <c r="C1121" s="37">
        <v>2</v>
      </c>
      <c r="D1121" s="31">
        <v>2667.78</v>
      </c>
      <c r="E1121" s="31">
        <v>3005.95</v>
      </c>
      <c r="F1121" s="31">
        <v>3559.44</v>
      </c>
      <c r="G1121" s="31">
        <v>4788.29</v>
      </c>
      <c r="H1121" s="30">
        <v>1627.88</v>
      </c>
      <c r="I1121" s="30">
        <v>1823.46</v>
      </c>
      <c r="J1121" s="30">
        <v>2039.31</v>
      </c>
      <c r="K1121" s="30">
        <v>2347.61</v>
      </c>
      <c r="L1121" s="35">
        <v>2651.43</v>
      </c>
      <c r="M1121" s="35">
        <v>2989.6</v>
      </c>
      <c r="N1121" s="35">
        <v>3543.09</v>
      </c>
      <c r="O1121" s="35">
        <v>4771.9399999999996</v>
      </c>
      <c r="P1121" s="30">
        <v>1611.53</v>
      </c>
      <c r="Q1121" s="30">
        <v>1807.11</v>
      </c>
      <c r="R1121" s="30">
        <v>2022.96</v>
      </c>
      <c r="S1121" s="30">
        <v>2331.2600000000002</v>
      </c>
      <c r="T1121" s="32">
        <v>0</v>
      </c>
      <c r="U1121" s="32">
        <v>49.65</v>
      </c>
    </row>
    <row r="1122" spans="1:21" x14ac:dyDescent="0.2">
      <c r="A1122" s="37">
        <v>17</v>
      </c>
      <c r="B1122" s="37">
        <v>9</v>
      </c>
      <c r="C1122" s="37">
        <v>2</v>
      </c>
      <c r="D1122" s="31">
        <v>2726.8</v>
      </c>
      <c r="E1122" s="31">
        <v>3064.97</v>
      </c>
      <c r="F1122" s="31">
        <v>3618.46</v>
      </c>
      <c r="G1122" s="31">
        <v>4847.3100000000004</v>
      </c>
      <c r="H1122" s="30">
        <v>1686.9</v>
      </c>
      <c r="I1122" s="30">
        <v>1882.48</v>
      </c>
      <c r="J1122" s="30">
        <v>2098.33</v>
      </c>
      <c r="K1122" s="30">
        <v>2406.63</v>
      </c>
      <c r="L1122" s="35">
        <v>2710.45</v>
      </c>
      <c r="M1122" s="35">
        <v>3048.62</v>
      </c>
      <c r="N1122" s="35">
        <v>3602.11</v>
      </c>
      <c r="O1122" s="35">
        <v>4830.96</v>
      </c>
      <c r="P1122" s="30">
        <v>1670.55</v>
      </c>
      <c r="Q1122" s="30">
        <v>1866.13</v>
      </c>
      <c r="R1122" s="30">
        <v>2081.98</v>
      </c>
      <c r="S1122" s="30">
        <v>2390.2800000000002</v>
      </c>
      <c r="T1122" s="32">
        <v>0</v>
      </c>
      <c r="U1122" s="32">
        <v>13.74</v>
      </c>
    </row>
    <row r="1123" spans="1:21" x14ac:dyDescent="0.2">
      <c r="A1123" s="37">
        <v>17</v>
      </c>
      <c r="B1123" s="37">
        <v>10</v>
      </c>
      <c r="C1123" s="37">
        <v>2</v>
      </c>
      <c r="D1123" s="31">
        <v>2724.09</v>
      </c>
      <c r="E1123" s="31">
        <v>3062.26</v>
      </c>
      <c r="F1123" s="31">
        <v>3615.75</v>
      </c>
      <c r="G1123" s="31">
        <v>4844.6000000000004</v>
      </c>
      <c r="H1123" s="30">
        <v>1684.19</v>
      </c>
      <c r="I1123" s="30">
        <v>1879.77</v>
      </c>
      <c r="J1123" s="30">
        <v>2095.62</v>
      </c>
      <c r="K1123" s="30">
        <v>2403.92</v>
      </c>
      <c r="L1123" s="35">
        <v>2707.74</v>
      </c>
      <c r="M1123" s="35">
        <v>3045.91</v>
      </c>
      <c r="N1123" s="35">
        <v>3599.4</v>
      </c>
      <c r="O1123" s="35">
        <v>4828.25</v>
      </c>
      <c r="P1123" s="30">
        <v>1667.84</v>
      </c>
      <c r="Q1123" s="30">
        <v>1863.42</v>
      </c>
      <c r="R1123" s="30">
        <v>2079.27</v>
      </c>
      <c r="S1123" s="30">
        <v>2387.5700000000002</v>
      </c>
      <c r="T1123" s="32">
        <v>0</v>
      </c>
      <c r="U1123" s="32">
        <v>44.87</v>
      </c>
    </row>
    <row r="1124" spans="1:21" x14ac:dyDescent="0.2">
      <c r="A1124" s="37">
        <v>17</v>
      </c>
      <c r="B1124" s="37">
        <v>11</v>
      </c>
      <c r="C1124" s="37">
        <v>2</v>
      </c>
      <c r="D1124" s="31">
        <v>2726.93</v>
      </c>
      <c r="E1124" s="31">
        <v>3065.1</v>
      </c>
      <c r="F1124" s="31">
        <v>3618.59</v>
      </c>
      <c r="G1124" s="31">
        <v>4847.4399999999996</v>
      </c>
      <c r="H1124" s="30">
        <v>1687.03</v>
      </c>
      <c r="I1124" s="30">
        <v>1882.61</v>
      </c>
      <c r="J1124" s="30">
        <v>2098.46</v>
      </c>
      <c r="K1124" s="30">
        <v>2406.7600000000002</v>
      </c>
      <c r="L1124" s="35">
        <v>2710.58</v>
      </c>
      <c r="M1124" s="35">
        <v>3048.75</v>
      </c>
      <c r="N1124" s="35">
        <v>3602.24</v>
      </c>
      <c r="O1124" s="35">
        <v>4831.09</v>
      </c>
      <c r="P1124" s="30">
        <v>1670.68</v>
      </c>
      <c r="Q1124" s="30">
        <v>1866.26</v>
      </c>
      <c r="R1124" s="30">
        <v>2082.11</v>
      </c>
      <c r="S1124" s="30">
        <v>2390.41</v>
      </c>
      <c r="T1124" s="32">
        <v>0</v>
      </c>
      <c r="U1124" s="32">
        <v>65.67</v>
      </c>
    </row>
    <row r="1125" spans="1:21" x14ac:dyDescent="0.2">
      <c r="A1125" s="37">
        <v>17</v>
      </c>
      <c r="B1125" s="37">
        <v>12</v>
      </c>
      <c r="C1125" s="37">
        <v>2</v>
      </c>
      <c r="D1125" s="31">
        <v>2723.88</v>
      </c>
      <c r="E1125" s="31">
        <v>3062.05</v>
      </c>
      <c r="F1125" s="31">
        <v>3615.54</v>
      </c>
      <c r="G1125" s="31">
        <v>4844.3900000000003</v>
      </c>
      <c r="H1125" s="30">
        <v>1683.98</v>
      </c>
      <c r="I1125" s="30">
        <v>1879.56</v>
      </c>
      <c r="J1125" s="30">
        <v>2095.41</v>
      </c>
      <c r="K1125" s="30">
        <v>2403.71</v>
      </c>
      <c r="L1125" s="35">
        <v>2707.52</v>
      </c>
      <c r="M1125" s="35">
        <v>3045.69</v>
      </c>
      <c r="N1125" s="35">
        <v>3599.18</v>
      </c>
      <c r="O1125" s="35">
        <v>4828.03</v>
      </c>
      <c r="P1125" s="30">
        <v>1667.62</v>
      </c>
      <c r="Q1125" s="30">
        <v>1863.2</v>
      </c>
      <c r="R1125" s="30">
        <v>2079.0500000000002</v>
      </c>
      <c r="S1125" s="30">
        <v>2387.35</v>
      </c>
      <c r="T1125" s="32">
        <v>11.33</v>
      </c>
      <c r="U1125" s="32">
        <v>0.38</v>
      </c>
    </row>
    <row r="1126" spans="1:21" x14ac:dyDescent="0.2">
      <c r="A1126" s="37">
        <v>17</v>
      </c>
      <c r="B1126" s="37">
        <v>13</v>
      </c>
      <c r="C1126" s="37">
        <v>2</v>
      </c>
      <c r="D1126" s="31">
        <v>2728.76</v>
      </c>
      <c r="E1126" s="31">
        <v>3066.93</v>
      </c>
      <c r="F1126" s="31">
        <v>3620.42</v>
      </c>
      <c r="G1126" s="31">
        <v>4849.2700000000004</v>
      </c>
      <c r="H1126" s="30">
        <v>1688.86</v>
      </c>
      <c r="I1126" s="30">
        <v>1884.44</v>
      </c>
      <c r="J1126" s="30">
        <v>2100.29</v>
      </c>
      <c r="K1126" s="30">
        <v>2408.59</v>
      </c>
      <c r="L1126" s="35">
        <v>2712.41</v>
      </c>
      <c r="M1126" s="35">
        <v>3050.58</v>
      </c>
      <c r="N1126" s="35">
        <v>3604.07</v>
      </c>
      <c r="O1126" s="35">
        <v>4832.92</v>
      </c>
      <c r="P1126" s="30">
        <v>1672.51</v>
      </c>
      <c r="Q1126" s="30">
        <v>1868.09</v>
      </c>
      <c r="R1126" s="30">
        <v>2083.94</v>
      </c>
      <c r="S1126" s="30">
        <v>2392.2399999999998</v>
      </c>
      <c r="T1126" s="32">
        <v>37.82</v>
      </c>
      <c r="U1126" s="32">
        <v>0</v>
      </c>
    </row>
    <row r="1127" spans="1:21" x14ac:dyDescent="0.2">
      <c r="A1127" s="37">
        <v>17</v>
      </c>
      <c r="B1127" s="37">
        <v>14</v>
      </c>
      <c r="C1127" s="37">
        <v>2</v>
      </c>
      <c r="D1127" s="31">
        <v>2731.27</v>
      </c>
      <c r="E1127" s="31">
        <v>3069.44</v>
      </c>
      <c r="F1127" s="31">
        <v>3622.93</v>
      </c>
      <c r="G1127" s="31">
        <v>4851.78</v>
      </c>
      <c r="H1127" s="30">
        <v>1691.37</v>
      </c>
      <c r="I1127" s="30">
        <v>1886.95</v>
      </c>
      <c r="J1127" s="30">
        <v>2102.8000000000002</v>
      </c>
      <c r="K1127" s="30">
        <v>2411.1</v>
      </c>
      <c r="L1127" s="35">
        <v>2714.92</v>
      </c>
      <c r="M1127" s="35">
        <v>3053.09</v>
      </c>
      <c r="N1127" s="35">
        <v>3606.58</v>
      </c>
      <c r="O1127" s="35">
        <v>4835.43</v>
      </c>
      <c r="P1127" s="30">
        <v>1675.02</v>
      </c>
      <c r="Q1127" s="30">
        <v>1870.6</v>
      </c>
      <c r="R1127" s="30">
        <v>2086.4499999999998</v>
      </c>
      <c r="S1127" s="30">
        <v>2394.75</v>
      </c>
      <c r="T1127" s="32">
        <v>86.92</v>
      </c>
      <c r="U1127" s="32">
        <v>0</v>
      </c>
    </row>
    <row r="1128" spans="1:21" x14ac:dyDescent="0.2">
      <c r="A1128" s="37">
        <v>17</v>
      </c>
      <c r="B1128" s="37">
        <v>15</v>
      </c>
      <c r="C1128" s="37">
        <v>2</v>
      </c>
      <c r="D1128" s="31">
        <v>2730.82</v>
      </c>
      <c r="E1128" s="31">
        <v>3068.99</v>
      </c>
      <c r="F1128" s="31">
        <v>3622.48</v>
      </c>
      <c r="G1128" s="31">
        <v>4851.33</v>
      </c>
      <c r="H1128" s="30">
        <v>1690.92</v>
      </c>
      <c r="I1128" s="30">
        <v>1886.5</v>
      </c>
      <c r="J1128" s="30">
        <v>2102.35</v>
      </c>
      <c r="K1128" s="30">
        <v>2410.65</v>
      </c>
      <c r="L1128" s="35">
        <v>2714.47</v>
      </c>
      <c r="M1128" s="35">
        <v>3052.64</v>
      </c>
      <c r="N1128" s="35">
        <v>3606.13</v>
      </c>
      <c r="O1128" s="35">
        <v>4834.9799999999996</v>
      </c>
      <c r="P1128" s="30">
        <v>1674.57</v>
      </c>
      <c r="Q1128" s="30">
        <v>1870.15</v>
      </c>
      <c r="R1128" s="30">
        <v>2086</v>
      </c>
      <c r="S1128" s="30">
        <v>2394.3000000000002</v>
      </c>
      <c r="T1128" s="32">
        <v>87.42</v>
      </c>
      <c r="U1128" s="32">
        <v>0</v>
      </c>
    </row>
    <row r="1129" spans="1:21" x14ac:dyDescent="0.2">
      <c r="A1129" s="37">
        <v>17</v>
      </c>
      <c r="B1129" s="37">
        <v>16</v>
      </c>
      <c r="C1129" s="37">
        <v>2</v>
      </c>
      <c r="D1129" s="31">
        <v>2727.91</v>
      </c>
      <c r="E1129" s="31">
        <v>3066.08</v>
      </c>
      <c r="F1129" s="31">
        <v>3619.57</v>
      </c>
      <c r="G1129" s="31">
        <v>4848.42</v>
      </c>
      <c r="H1129" s="30">
        <v>1688.01</v>
      </c>
      <c r="I1129" s="30">
        <v>1883.59</v>
      </c>
      <c r="J1129" s="30">
        <v>2099.44</v>
      </c>
      <c r="K1129" s="30">
        <v>2407.7399999999998</v>
      </c>
      <c r="L1129" s="35">
        <v>2711.56</v>
      </c>
      <c r="M1129" s="35">
        <v>3049.73</v>
      </c>
      <c r="N1129" s="35">
        <v>3603.22</v>
      </c>
      <c r="O1129" s="35">
        <v>4832.07</v>
      </c>
      <c r="P1129" s="30">
        <v>1671.66</v>
      </c>
      <c r="Q1129" s="30">
        <v>1867.24</v>
      </c>
      <c r="R1129" s="30">
        <v>2083.09</v>
      </c>
      <c r="S1129" s="30">
        <v>2391.39</v>
      </c>
      <c r="T1129" s="32">
        <v>29.89</v>
      </c>
      <c r="U1129" s="32">
        <v>0</v>
      </c>
    </row>
    <row r="1130" spans="1:21" x14ac:dyDescent="0.2">
      <c r="A1130" s="37">
        <v>17</v>
      </c>
      <c r="B1130" s="37">
        <v>17</v>
      </c>
      <c r="C1130" s="37">
        <v>2</v>
      </c>
      <c r="D1130" s="31">
        <v>2725.77</v>
      </c>
      <c r="E1130" s="31">
        <v>3063.94</v>
      </c>
      <c r="F1130" s="31">
        <v>3617.43</v>
      </c>
      <c r="G1130" s="31">
        <v>4846.28</v>
      </c>
      <c r="H1130" s="30">
        <v>1685.87</v>
      </c>
      <c r="I1130" s="30">
        <v>1881.45</v>
      </c>
      <c r="J1130" s="30">
        <v>2097.3000000000002</v>
      </c>
      <c r="K1130" s="30">
        <v>2405.6</v>
      </c>
      <c r="L1130" s="35">
        <v>2709.41</v>
      </c>
      <c r="M1130" s="35">
        <v>3047.58</v>
      </c>
      <c r="N1130" s="35">
        <v>3601.07</v>
      </c>
      <c r="O1130" s="35">
        <v>4829.92</v>
      </c>
      <c r="P1130" s="30">
        <v>1669.51</v>
      </c>
      <c r="Q1130" s="30">
        <v>1865.09</v>
      </c>
      <c r="R1130" s="30">
        <v>2080.94</v>
      </c>
      <c r="S1130" s="30">
        <v>2389.2399999999998</v>
      </c>
      <c r="T1130" s="32">
        <v>36.14</v>
      </c>
      <c r="U1130" s="32">
        <v>0</v>
      </c>
    </row>
    <row r="1131" spans="1:21" x14ac:dyDescent="0.2">
      <c r="A1131" s="37">
        <v>17</v>
      </c>
      <c r="B1131" s="37">
        <v>18</v>
      </c>
      <c r="C1131" s="37">
        <v>2</v>
      </c>
      <c r="D1131" s="31">
        <v>2709.97</v>
      </c>
      <c r="E1131" s="31">
        <v>3048.14</v>
      </c>
      <c r="F1131" s="31">
        <v>3601.63</v>
      </c>
      <c r="G1131" s="31">
        <v>4830.4799999999996</v>
      </c>
      <c r="H1131" s="30">
        <v>1670.07</v>
      </c>
      <c r="I1131" s="30">
        <v>1865.65</v>
      </c>
      <c r="J1131" s="30">
        <v>2081.5</v>
      </c>
      <c r="K1131" s="30">
        <v>2389.8000000000002</v>
      </c>
      <c r="L1131" s="35">
        <v>2693.61</v>
      </c>
      <c r="M1131" s="35">
        <v>3031.78</v>
      </c>
      <c r="N1131" s="35">
        <v>3585.27</v>
      </c>
      <c r="O1131" s="35">
        <v>4814.12</v>
      </c>
      <c r="P1131" s="30">
        <v>1653.71</v>
      </c>
      <c r="Q1131" s="30">
        <v>1849.29</v>
      </c>
      <c r="R1131" s="30">
        <v>2065.14</v>
      </c>
      <c r="S1131" s="30">
        <v>2373.44</v>
      </c>
      <c r="T1131" s="32">
        <v>49.18</v>
      </c>
      <c r="U1131" s="32">
        <v>0</v>
      </c>
    </row>
    <row r="1132" spans="1:21" x14ac:dyDescent="0.2">
      <c r="A1132" s="37">
        <v>17</v>
      </c>
      <c r="B1132" s="37">
        <v>19</v>
      </c>
      <c r="C1132" s="37">
        <v>2</v>
      </c>
      <c r="D1132" s="31">
        <v>2708.7</v>
      </c>
      <c r="E1132" s="31">
        <v>3046.87</v>
      </c>
      <c r="F1132" s="31">
        <v>3600.36</v>
      </c>
      <c r="G1132" s="31">
        <v>4829.21</v>
      </c>
      <c r="H1132" s="30">
        <v>1668.8</v>
      </c>
      <c r="I1132" s="30">
        <v>1864.38</v>
      </c>
      <c r="J1132" s="30">
        <v>2080.23</v>
      </c>
      <c r="K1132" s="30">
        <v>2388.5300000000002</v>
      </c>
      <c r="L1132" s="35">
        <v>2692.35</v>
      </c>
      <c r="M1132" s="35">
        <v>3030.52</v>
      </c>
      <c r="N1132" s="35">
        <v>3584.01</v>
      </c>
      <c r="O1132" s="35">
        <v>4812.8599999999997</v>
      </c>
      <c r="P1132" s="30">
        <v>1652.45</v>
      </c>
      <c r="Q1132" s="30">
        <v>1848.03</v>
      </c>
      <c r="R1132" s="30">
        <v>2063.88</v>
      </c>
      <c r="S1132" s="30">
        <v>2372.1799999999998</v>
      </c>
      <c r="T1132" s="32">
        <v>48.17</v>
      </c>
      <c r="U1132" s="32">
        <v>0</v>
      </c>
    </row>
    <row r="1133" spans="1:21" x14ac:dyDescent="0.2">
      <c r="A1133" s="37">
        <v>17</v>
      </c>
      <c r="B1133" s="37">
        <v>20</v>
      </c>
      <c r="C1133" s="37">
        <v>2</v>
      </c>
      <c r="D1133" s="31">
        <v>2721.13</v>
      </c>
      <c r="E1133" s="31">
        <v>3059.3</v>
      </c>
      <c r="F1133" s="31">
        <v>3612.79</v>
      </c>
      <c r="G1133" s="31">
        <v>4841.6400000000003</v>
      </c>
      <c r="H1133" s="30">
        <v>1681.23</v>
      </c>
      <c r="I1133" s="30">
        <v>1876.81</v>
      </c>
      <c r="J1133" s="30">
        <v>2092.66</v>
      </c>
      <c r="K1133" s="30">
        <v>2400.96</v>
      </c>
      <c r="L1133" s="35">
        <v>2704.78</v>
      </c>
      <c r="M1133" s="35">
        <v>3042.95</v>
      </c>
      <c r="N1133" s="35">
        <v>3596.44</v>
      </c>
      <c r="O1133" s="35">
        <v>4825.29</v>
      </c>
      <c r="P1133" s="30">
        <v>1664.88</v>
      </c>
      <c r="Q1133" s="30">
        <v>1860.46</v>
      </c>
      <c r="R1133" s="30">
        <v>2076.31</v>
      </c>
      <c r="S1133" s="30">
        <v>2384.61</v>
      </c>
      <c r="T1133" s="32">
        <v>77.53</v>
      </c>
      <c r="U1133" s="32">
        <v>0</v>
      </c>
    </row>
    <row r="1134" spans="1:21" x14ac:dyDescent="0.2">
      <c r="A1134" s="37">
        <v>17</v>
      </c>
      <c r="B1134" s="37">
        <v>21</v>
      </c>
      <c r="C1134" s="37">
        <v>2</v>
      </c>
      <c r="D1134" s="31">
        <v>2738.97</v>
      </c>
      <c r="E1134" s="31">
        <v>3077.14</v>
      </c>
      <c r="F1134" s="31">
        <v>3630.63</v>
      </c>
      <c r="G1134" s="31">
        <v>4859.4799999999996</v>
      </c>
      <c r="H1134" s="30">
        <v>1699.07</v>
      </c>
      <c r="I1134" s="30">
        <v>1894.65</v>
      </c>
      <c r="J1134" s="30">
        <v>2110.5</v>
      </c>
      <c r="K1134" s="30">
        <v>2418.8000000000002</v>
      </c>
      <c r="L1134" s="35">
        <v>2722.62</v>
      </c>
      <c r="M1134" s="35">
        <v>3060.79</v>
      </c>
      <c r="N1134" s="35">
        <v>3614.28</v>
      </c>
      <c r="O1134" s="35">
        <v>4843.13</v>
      </c>
      <c r="P1134" s="30">
        <v>1682.72</v>
      </c>
      <c r="Q1134" s="30">
        <v>1878.3</v>
      </c>
      <c r="R1134" s="30">
        <v>2094.15</v>
      </c>
      <c r="S1134" s="30">
        <v>2402.4499999999998</v>
      </c>
      <c r="T1134" s="32">
        <v>41.52</v>
      </c>
      <c r="U1134" s="32">
        <v>0</v>
      </c>
    </row>
    <row r="1135" spans="1:21" x14ac:dyDescent="0.2">
      <c r="A1135" s="37">
        <v>17</v>
      </c>
      <c r="B1135" s="37">
        <v>22</v>
      </c>
      <c r="C1135" s="37">
        <v>2</v>
      </c>
      <c r="D1135" s="31">
        <v>2709.84</v>
      </c>
      <c r="E1135" s="31">
        <v>3048.01</v>
      </c>
      <c r="F1135" s="31">
        <v>3601.5</v>
      </c>
      <c r="G1135" s="31">
        <v>4830.3500000000004</v>
      </c>
      <c r="H1135" s="30">
        <v>1669.94</v>
      </c>
      <c r="I1135" s="30">
        <v>1865.52</v>
      </c>
      <c r="J1135" s="30">
        <v>2081.37</v>
      </c>
      <c r="K1135" s="30">
        <v>2389.67</v>
      </c>
      <c r="L1135" s="35">
        <v>2693.49</v>
      </c>
      <c r="M1135" s="35">
        <v>3031.66</v>
      </c>
      <c r="N1135" s="35">
        <v>3585.15</v>
      </c>
      <c r="O1135" s="35">
        <v>4814</v>
      </c>
      <c r="P1135" s="30">
        <v>1653.59</v>
      </c>
      <c r="Q1135" s="30">
        <v>1849.17</v>
      </c>
      <c r="R1135" s="30">
        <v>2065.02</v>
      </c>
      <c r="S1135" s="30">
        <v>2373.3200000000002</v>
      </c>
      <c r="T1135" s="32">
        <v>0</v>
      </c>
      <c r="U1135" s="32">
        <v>37.869999999999997</v>
      </c>
    </row>
    <row r="1136" spans="1:21" x14ac:dyDescent="0.2">
      <c r="A1136" s="37">
        <v>17</v>
      </c>
      <c r="B1136" s="37">
        <v>23</v>
      </c>
      <c r="C1136" s="37">
        <v>2</v>
      </c>
      <c r="D1136" s="31">
        <v>2518.63</v>
      </c>
      <c r="E1136" s="31">
        <v>2856.8</v>
      </c>
      <c r="F1136" s="31">
        <v>3410.29</v>
      </c>
      <c r="G1136" s="31">
        <v>4639.1400000000003</v>
      </c>
      <c r="H1136" s="30">
        <v>1478.73</v>
      </c>
      <c r="I1136" s="30">
        <v>1674.31</v>
      </c>
      <c r="J1136" s="30">
        <v>1890.16</v>
      </c>
      <c r="K1136" s="30">
        <v>2198.46</v>
      </c>
      <c r="L1136" s="35">
        <v>2502.27</v>
      </c>
      <c r="M1136" s="35">
        <v>2840.44</v>
      </c>
      <c r="N1136" s="35">
        <v>3393.93</v>
      </c>
      <c r="O1136" s="35">
        <v>4622.78</v>
      </c>
      <c r="P1136" s="30">
        <v>1462.37</v>
      </c>
      <c r="Q1136" s="30">
        <v>1657.95</v>
      </c>
      <c r="R1136" s="30">
        <v>1873.8</v>
      </c>
      <c r="S1136" s="30">
        <v>2182.1</v>
      </c>
      <c r="T1136" s="32">
        <v>0</v>
      </c>
      <c r="U1136" s="32">
        <v>218.09</v>
      </c>
    </row>
    <row r="1137" spans="1:21" x14ac:dyDescent="0.2">
      <c r="A1137" s="37">
        <v>18</v>
      </c>
      <c r="B1137" s="37">
        <v>0</v>
      </c>
      <c r="C1137" s="37">
        <v>2</v>
      </c>
      <c r="D1137" s="31">
        <v>2405.75</v>
      </c>
      <c r="E1137" s="31">
        <v>2743.92</v>
      </c>
      <c r="F1137" s="31">
        <v>3297.41</v>
      </c>
      <c r="G1137" s="31">
        <v>4526.26</v>
      </c>
      <c r="H1137" s="30">
        <v>1365.85</v>
      </c>
      <c r="I1137" s="30">
        <v>1561.43</v>
      </c>
      <c r="J1137" s="30">
        <v>1777.28</v>
      </c>
      <c r="K1137" s="30">
        <v>2085.58</v>
      </c>
      <c r="L1137" s="35">
        <v>2389.39</v>
      </c>
      <c r="M1137" s="35">
        <v>2727.56</v>
      </c>
      <c r="N1137" s="35">
        <v>3281.05</v>
      </c>
      <c r="O1137" s="35">
        <v>4509.8999999999996</v>
      </c>
      <c r="P1137" s="30">
        <v>1349.49</v>
      </c>
      <c r="Q1137" s="30">
        <v>1545.07</v>
      </c>
      <c r="R1137" s="30">
        <v>1760.92</v>
      </c>
      <c r="S1137" s="30">
        <v>2069.2199999999998</v>
      </c>
      <c r="T1137" s="32">
        <v>0</v>
      </c>
      <c r="U1137" s="32">
        <v>218.69</v>
      </c>
    </row>
    <row r="1138" spans="1:21" x14ac:dyDescent="0.2">
      <c r="A1138" s="37">
        <v>18</v>
      </c>
      <c r="B1138" s="37">
        <v>1</v>
      </c>
      <c r="C1138" s="37">
        <v>2</v>
      </c>
      <c r="D1138" s="31">
        <v>2265.84</v>
      </c>
      <c r="E1138" s="31">
        <v>2604.0100000000002</v>
      </c>
      <c r="F1138" s="31">
        <v>3157.5</v>
      </c>
      <c r="G1138" s="31">
        <v>4386.3500000000004</v>
      </c>
      <c r="H1138" s="30">
        <v>1225.94</v>
      </c>
      <c r="I1138" s="30">
        <v>1421.52</v>
      </c>
      <c r="J1138" s="30">
        <v>1637.37</v>
      </c>
      <c r="K1138" s="30">
        <v>1945.67</v>
      </c>
      <c r="L1138" s="35">
        <v>2249.48</v>
      </c>
      <c r="M1138" s="35">
        <v>2587.65</v>
      </c>
      <c r="N1138" s="35">
        <v>3141.14</v>
      </c>
      <c r="O1138" s="35">
        <v>4369.99</v>
      </c>
      <c r="P1138" s="30">
        <v>1209.58</v>
      </c>
      <c r="Q1138" s="30">
        <v>1405.16</v>
      </c>
      <c r="R1138" s="30">
        <v>1621.01</v>
      </c>
      <c r="S1138" s="30">
        <v>1929.31</v>
      </c>
      <c r="T1138" s="32">
        <v>0</v>
      </c>
      <c r="U1138" s="32">
        <v>156.56</v>
      </c>
    </row>
    <row r="1139" spans="1:21" x14ac:dyDescent="0.2">
      <c r="A1139" s="37">
        <v>18</v>
      </c>
      <c r="B1139" s="37">
        <v>2</v>
      </c>
      <c r="C1139" s="37">
        <v>2</v>
      </c>
      <c r="D1139" s="31">
        <v>2150.31</v>
      </c>
      <c r="E1139" s="31">
        <v>2488.48</v>
      </c>
      <c r="F1139" s="31">
        <v>3041.97</v>
      </c>
      <c r="G1139" s="31">
        <v>4270.82</v>
      </c>
      <c r="H1139" s="30">
        <v>1110.4100000000001</v>
      </c>
      <c r="I1139" s="30">
        <v>1305.99</v>
      </c>
      <c r="J1139" s="30">
        <v>1521.84</v>
      </c>
      <c r="K1139" s="30">
        <v>1830.14</v>
      </c>
      <c r="L1139" s="35">
        <v>2133.96</v>
      </c>
      <c r="M1139" s="35">
        <v>2472.13</v>
      </c>
      <c r="N1139" s="35">
        <v>3025.62</v>
      </c>
      <c r="O1139" s="35">
        <v>4254.47</v>
      </c>
      <c r="P1139" s="30">
        <v>1094.06</v>
      </c>
      <c r="Q1139" s="30">
        <v>1289.6400000000001</v>
      </c>
      <c r="R1139" s="30">
        <v>1505.49</v>
      </c>
      <c r="S1139" s="30">
        <v>1813.79</v>
      </c>
      <c r="T1139" s="32">
        <v>0</v>
      </c>
      <c r="U1139" s="32">
        <v>111.82</v>
      </c>
    </row>
    <row r="1140" spans="1:21" x14ac:dyDescent="0.2">
      <c r="A1140" s="37">
        <v>18</v>
      </c>
      <c r="B1140" s="37">
        <v>3</v>
      </c>
      <c r="C1140" s="37">
        <v>2</v>
      </c>
      <c r="D1140" s="31">
        <v>2131.61</v>
      </c>
      <c r="E1140" s="31">
        <v>2469.7800000000002</v>
      </c>
      <c r="F1140" s="31">
        <v>3023.27</v>
      </c>
      <c r="G1140" s="31">
        <v>4252.12</v>
      </c>
      <c r="H1140" s="30">
        <v>1091.71</v>
      </c>
      <c r="I1140" s="30">
        <v>1287.29</v>
      </c>
      <c r="J1140" s="30">
        <v>1503.14</v>
      </c>
      <c r="K1140" s="30">
        <v>1811.44</v>
      </c>
      <c r="L1140" s="35">
        <v>2115.25</v>
      </c>
      <c r="M1140" s="35">
        <v>2453.42</v>
      </c>
      <c r="N1140" s="35">
        <v>3006.91</v>
      </c>
      <c r="O1140" s="35">
        <v>4235.76</v>
      </c>
      <c r="P1140" s="30">
        <v>1075.3499999999999</v>
      </c>
      <c r="Q1140" s="30">
        <v>1270.93</v>
      </c>
      <c r="R1140" s="30">
        <v>1486.78</v>
      </c>
      <c r="S1140" s="30">
        <v>1795.08</v>
      </c>
      <c r="T1140" s="32">
        <v>0</v>
      </c>
      <c r="U1140" s="32">
        <v>72.819999999999993</v>
      </c>
    </row>
    <row r="1141" spans="1:21" x14ac:dyDescent="0.2">
      <c r="A1141" s="37">
        <v>18</v>
      </c>
      <c r="B1141" s="37">
        <v>4</v>
      </c>
      <c r="C1141" s="37">
        <v>2</v>
      </c>
      <c r="D1141" s="31">
        <v>2064.65</v>
      </c>
      <c r="E1141" s="31">
        <v>2402.8200000000002</v>
      </c>
      <c r="F1141" s="31">
        <v>2956.31</v>
      </c>
      <c r="G1141" s="31">
        <v>4185.16</v>
      </c>
      <c r="H1141" s="30">
        <v>1024.75</v>
      </c>
      <c r="I1141" s="30">
        <v>1220.33</v>
      </c>
      <c r="J1141" s="30">
        <v>1436.18</v>
      </c>
      <c r="K1141" s="30">
        <v>1744.48</v>
      </c>
      <c r="L1141" s="35">
        <v>2048.3000000000002</v>
      </c>
      <c r="M1141" s="35">
        <v>2386.4699999999998</v>
      </c>
      <c r="N1141" s="35">
        <v>2939.96</v>
      </c>
      <c r="O1141" s="35">
        <v>4168.8100000000004</v>
      </c>
      <c r="P1141" s="30">
        <v>1008.4</v>
      </c>
      <c r="Q1141" s="30">
        <v>1203.98</v>
      </c>
      <c r="R1141" s="30">
        <v>1419.83</v>
      </c>
      <c r="S1141" s="30">
        <v>1728.13</v>
      </c>
      <c r="T1141" s="32">
        <v>21.75</v>
      </c>
      <c r="U1141" s="32">
        <v>0</v>
      </c>
    </row>
    <row r="1142" spans="1:21" x14ac:dyDescent="0.2">
      <c r="A1142" s="37">
        <v>18</v>
      </c>
      <c r="B1142" s="37">
        <v>5</v>
      </c>
      <c r="C1142" s="37">
        <v>2</v>
      </c>
      <c r="D1142" s="31">
        <v>2121.1</v>
      </c>
      <c r="E1142" s="31">
        <v>2459.27</v>
      </c>
      <c r="F1142" s="31">
        <v>3012.76</v>
      </c>
      <c r="G1142" s="31">
        <v>4241.6099999999997</v>
      </c>
      <c r="H1142" s="30">
        <v>1081.2</v>
      </c>
      <c r="I1142" s="30">
        <v>1276.78</v>
      </c>
      <c r="J1142" s="30">
        <v>1492.63</v>
      </c>
      <c r="K1142" s="30">
        <v>1800.93</v>
      </c>
      <c r="L1142" s="35">
        <v>2104.7399999999998</v>
      </c>
      <c r="M1142" s="35">
        <v>2442.91</v>
      </c>
      <c r="N1142" s="35">
        <v>2996.4</v>
      </c>
      <c r="O1142" s="35">
        <v>4225.25</v>
      </c>
      <c r="P1142" s="30">
        <v>1064.8399999999999</v>
      </c>
      <c r="Q1142" s="30">
        <v>1260.42</v>
      </c>
      <c r="R1142" s="30">
        <v>1476.27</v>
      </c>
      <c r="S1142" s="30">
        <v>1784.57</v>
      </c>
      <c r="T1142" s="32">
        <v>26.15</v>
      </c>
      <c r="U1142" s="32">
        <v>0</v>
      </c>
    </row>
    <row r="1143" spans="1:21" x14ac:dyDescent="0.2">
      <c r="A1143" s="37">
        <v>18</v>
      </c>
      <c r="B1143" s="37">
        <v>6</v>
      </c>
      <c r="C1143" s="37">
        <v>2</v>
      </c>
      <c r="D1143" s="31">
        <v>1879.21</v>
      </c>
      <c r="E1143" s="31">
        <v>2217.38</v>
      </c>
      <c r="F1143" s="31">
        <v>2770.87</v>
      </c>
      <c r="G1143" s="31">
        <v>3999.72</v>
      </c>
      <c r="H1143" s="30">
        <v>839.31</v>
      </c>
      <c r="I1143" s="30">
        <v>1034.8900000000001</v>
      </c>
      <c r="J1143" s="30">
        <v>1250.74</v>
      </c>
      <c r="K1143" s="30">
        <v>1559.04</v>
      </c>
      <c r="L1143" s="35">
        <v>1862.85</v>
      </c>
      <c r="M1143" s="35">
        <v>2201.02</v>
      </c>
      <c r="N1143" s="35">
        <v>2754.51</v>
      </c>
      <c r="O1143" s="35">
        <v>3983.36</v>
      </c>
      <c r="P1143" s="30">
        <v>822.95</v>
      </c>
      <c r="Q1143" s="30">
        <v>1018.53</v>
      </c>
      <c r="R1143" s="30">
        <v>1234.3800000000001</v>
      </c>
      <c r="S1143" s="30">
        <v>1542.68</v>
      </c>
      <c r="T1143" s="32">
        <v>0</v>
      </c>
      <c r="U1143" s="32">
        <v>5.79</v>
      </c>
    </row>
    <row r="1144" spans="1:21" x14ac:dyDescent="0.2">
      <c r="A1144" s="37">
        <v>18</v>
      </c>
      <c r="B1144" s="37">
        <v>7</v>
      </c>
      <c r="C1144" s="37">
        <v>2</v>
      </c>
      <c r="D1144" s="31">
        <v>2289.9299999999998</v>
      </c>
      <c r="E1144" s="31">
        <v>2628.1</v>
      </c>
      <c r="F1144" s="31">
        <v>3181.59</v>
      </c>
      <c r="G1144" s="31">
        <v>4410.4399999999996</v>
      </c>
      <c r="H1144" s="30">
        <v>1250.03</v>
      </c>
      <c r="I1144" s="30">
        <v>1445.61</v>
      </c>
      <c r="J1144" s="30">
        <v>1661.46</v>
      </c>
      <c r="K1144" s="30">
        <v>1969.76</v>
      </c>
      <c r="L1144" s="35">
        <v>2273.58</v>
      </c>
      <c r="M1144" s="35">
        <v>2611.75</v>
      </c>
      <c r="N1144" s="35">
        <v>3165.24</v>
      </c>
      <c r="O1144" s="35">
        <v>4394.09</v>
      </c>
      <c r="P1144" s="30">
        <v>1233.68</v>
      </c>
      <c r="Q1144" s="30">
        <v>1429.26</v>
      </c>
      <c r="R1144" s="30">
        <v>1645.11</v>
      </c>
      <c r="S1144" s="30">
        <v>1953.41</v>
      </c>
      <c r="T1144" s="32">
        <v>30.53</v>
      </c>
      <c r="U1144" s="32">
        <v>0</v>
      </c>
    </row>
    <row r="1145" spans="1:21" x14ac:dyDescent="0.2">
      <c r="A1145" s="37">
        <v>18</v>
      </c>
      <c r="B1145" s="37">
        <v>8</v>
      </c>
      <c r="C1145" s="37">
        <v>2</v>
      </c>
      <c r="D1145" s="31">
        <v>2476.37</v>
      </c>
      <c r="E1145" s="31">
        <v>2814.54</v>
      </c>
      <c r="F1145" s="31">
        <v>3368.03</v>
      </c>
      <c r="G1145" s="31">
        <v>4596.88</v>
      </c>
      <c r="H1145" s="30">
        <v>1436.47</v>
      </c>
      <c r="I1145" s="30">
        <v>1632.05</v>
      </c>
      <c r="J1145" s="30">
        <v>1847.9</v>
      </c>
      <c r="K1145" s="30">
        <v>2156.1999999999998</v>
      </c>
      <c r="L1145" s="35">
        <v>2460.02</v>
      </c>
      <c r="M1145" s="35">
        <v>2798.19</v>
      </c>
      <c r="N1145" s="35">
        <v>3351.68</v>
      </c>
      <c r="O1145" s="35">
        <v>4580.53</v>
      </c>
      <c r="P1145" s="30">
        <v>1420.12</v>
      </c>
      <c r="Q1145" s="30">
        <v>1615.7</v>
      </c>
      <c r="R1145" s="30">
        <v>1831.55</v>
      </c>
      <c r="S1145" s="30">
        <v>2139.85</v>
      </c>
      <c r="T1145" s="32">
        <v>39.92</v>
      </c>
      <c r="U1145" s="32">
        <v>0</v>
      </c>
    </row>
    <row r="1146" spans="1:21" x14ac:dyDescent="0.2">
      <c r="A1146" s="37">
        <v>18</v>
      </c>
      <c r="B1146" s="37">
        <v>9</v>
      </c>
      <c r="C1146" s="37">
        <v>2</v>
      </c>
      <c r="D1146" s="31">
        <v>2635.47</v>
      </c>
      <c r="E1146" s="31">
        <v>2973.64</v>
      </c>
      <c r="F1146" s="31">
        <v>3527.13</v>
      </c>
      <c r="G1146" s="31">
        <v>4755.9799999999996</v>
      </c>
      <c r="H1146" s="30">
        <v>1595.57</v>
      </c>
      <c r="I1146" s="30">
        <v>1791.15</v>
      </c>
      <c r="J1146" s="30">
        <v>2007</v>
      </c>
      <c r="K1146" s="30">
        <v>2315.3000000000002</v>
      </c>
      <c r="L1146" s="35">
        <v>2619.12</v>
      </c>
      <c r="M1146" s="35">
        <v>2957.29</v>
      </c>
      <c r="N1146" s="35">
        <v>3510.78</v>
      </c>
      <c r="O1146" s="35">
        <v>4739.63</v>
      </c>
      <c r="P1146" s="30">
        <v>1579.22</v>
      </c>
      <c r="Q1146" s="30">
        <v>1774.8</v>
      </c>
      <c r="R1146" s="30">
        <v>1990.65</v>
      </c>
      <c r="S1146" s="30">
        <v>2298.9499999999998</v>
      </c>
      <c r="T1146" s="32">
        <v>0</v>
      </c>
      <c r="U1146" s="32">
        <v>57.06</v>
      </c>
    </row>
    <row r="1147" spans="1:21" x14ac:dyDescent="0.2">
      <c r="A1147" s="37">
        <v>18</v>
      </c>
      <c r="B1147" s="37">
        <v>10</v>
      </c>
      <c r="C1147" s="37">
        <v>2</v>
      </c>
      <c r="D1147" s="31">
        <v>2661.14</v>
      </c>
      <c r="E1147" s="31">
        <v>2999.31</v>
      </c>
      <c r="F1147" s="31">
        <v>3552.8</v>
      </c>
      <c r="G1147" s="31">
        <v>4781.6499999999996</v>
      </c>
      <c r="H1147" s="30">
        <v>1621.24</v>
      </c>
      <c r="I1147" s="30">
        <v>1816.82</v>
      </c>
      <c r="J1147" s="30">
        <v>2032.67</v>
      </c>
      <c r="K1147" s="30">
        <v>2340.9699999999998</v>
      </c>
      <c r="L1147" s="35">
        <v>2644.79</v>
      </c>
      <c r="M1147" s="35">
        <v>2982.96</v>
      </c>
      <c r="N1147" s="35">
        <v>3536.45</v>
      </c>
      <c r="O1147" s="35">
        <v>4765.3</v>
      </c>
      <c r="P1147" s="30">
        <v>1604.89</v>
      </c>
      <c r="Q1147" s="30">
        <v>1800.47</v>
      </c>
      <c r="R1147" s="30">
        <v>2016.32</v>
      </c>
      <c r="S1147" s="30">
        <v>2324.62</v>
      </c>
      <c r="T1147" s="32">
        <v>0</v>
      </c>
      <c r="U1147" s="32">
        <v>46.73</v>
      </c>
    </row>
    <row r="1148" spans="1:21" x14ac:dyDescent="0.2">
      <c r="A1148" s="37">
        <v>18</v>
      </c>
      <c r="B1148" s="37">
        <v>11</v>
      </c>
      <c r="C1148" s="37">
        <v>2</v>
      </c>
      <c r="D1148" s="31">
        <v>2666.56</v>
      </c>
      <c r="E1148" s="31">
        <v>3004.73</v>
      </c>
      <c r="F1148" s="31">
        <v>3558.22</v>
      </c>
      <c r="G1148" s="31">
        <v>4787.07</v>
      </c>
      <c r="H1148" s="30">
        <v>1626.66</v>
      </c>
      <c r="I1148" s="30">
        <v>1822.24</v>
      </c>
      <c r="J1148" s="30">
        <v>2038.09</v>
      </c>
      <c r="K1148" s="30">
        <v>2346.39</v>
      </c>
      <c r="L1148" s="35">
        <v>2650.21</v>
      </c>
      <c r="M1148" s="35">
        <v>2988.38</v>
      </c>
      <c r="N1148" s="35">
        <v>3541.87</v>
      </c>
      <c r="O1148" s="35">
        <v>4770.72</v>
      </c>
      <c r="P1148" s="30">
        <v>1610.31</v>
      </c>
      <c r="Q1148" s="30">
        <v>1805.89</v>
      </c>
      <c r="R1148" s="30">
        <v>2021.74</v>
      </c>
      <c r="S1148" s="30">
        <v>2330.04</v>
      </c>
      <c r="T1148" s="32">
        <v>0</v>
      </c>
      <c r="U1148" s="32">
        <v>68.56</v>
      </c>
    </row>
    <row r="1149" spans="1:21" x14ac:dyDescent="0.2">
      <c r="A1149" s="37">
        <v>18</v>
      </c>
      <c r="B1149" s="37">
        <v>12</v>
      </c>
      <c r="C1149" s="37">
        <v>2</v>
      </c>
      <c r="D1149" s="31">
        <v>2696.68</v>
      </c>
      <c r="E1149" s="31">
        <v>3034.85</v>
      </c>
      <c r="F1149" s="31">
        <v>3588.34</v>
      </c>
      <c r="G1149" s="31">
        <v>4817.1899999999996</v>
      </c>
      <c r="H1149" s="30">
        <v>1656.78</v>
      </c>
      <c r="I1149" s="30">
        <v>1852.36</v>
      </c>
      <c r="J1149" s="30">
        <v>2068.21</v>
      </c>
      <c r="K1149" s="30">
        <v>2376.5100000000002</v>
      </c>
      <c r="L1149" s="35">
        <v>2680.32</v>
      </c>
      <c r="M1149" s="35">
        <v>3018.49</v>
      </c>
      <c r="N1149" s="35">
        <v>3571.98</v>
      </c>
      <c r="O1149" s="35">
        <v>4800.83</v>
      </c>
      <c r="P1149" s="30">
        <v>1640.42</v>
      </c>
      <c r="Q1149" s="30">
        <v>1836</v>
      </c>
      <c r="R1149" s="30">
        <v>2051.85</v>
      </c>
      <c r="S1149" s="30">
        <v>2360.15</v>
      </c>
      <c r="T1149" s="32">
        <v>0.06</v>
      </c>
      <c r="U1149" s="32">
        <v>1.88</v>
      </c>
    </row>
    <row r="1150" spans="1:21" x14ac:dyDescent="0.2">
      <c r="A1150" s="37">
        <v>18</v>
      </c>
      <c r="B1150" s="37">
        <v>13</v>
      </c>
      <c r="C1150" s="37">
        <v>2</v>
      </c>
      <c r="D1150" s="31">
        <v>2714.18</v>
      </c>
      <c r="E1150" s="31">
        <v>3052.35</v>
      </c>
      <c r="F1150" s="31">
        <v>3605.84</v>
      </c>
      <c r="G1150" s="31">
        <v>4834.6899999999996</v>
      </c>
      <c r="H1150" s="30">
        <v>1674.28</v>
      </c>
      <c r="I1150" s="30">
        <v>1869.86</v>
      </c>
      <c r="J1150" s="30">
        <v>2085.71</v>
      </c>
      <c r="K1150" s="30">
        <v>2394.0100000000002</v>
      </c>
      <c r="L1150" s="35">
        <v>2697.83</v>
      </c>
      <c r="M1150" s="35">
        <v>3036</v>
      </c>
      <c r="N1150" s="35">
        <v>3589.49</v>
      </c>
      <c r="O1150" s="35">
        <v>4818.34</v>
      </c>
      <c r="P1150" s="30">
        <v>1657.93</v>
      </c>
      <c r="Q1150" s="30">
        <v>1853.51</v>
      </c>
      <c r="R1150" s="30">
        <v>2069.36</v>
      </c>
      <c r="S1150" s="30">
        <v>2377.66</v>
      </c>
      <c r="T1150" s="32">
        <v>0</v>
      </c>
      <c r="U1150" s="32">
        <v>8.6999999999999993</v>
      </c>
    </row>
    <row r="1151" spans="1:21" x14ac:dyDescent="0.2">
      <c r="A1151" s="37">
        <v>18</v>
      </c>
      <c r="B1151" s="37">
        <v>14</v>
      </c>
      <c r="C1151" s="37">
        <v>2</v>
      </c>
      <c r="D1151" s="31">
        <v>2719.8</v>
      </c>
      <c r="E1151" s="31">
        <v>3057.97</v>
      </c>
      <c r="F1151" s="31">
        <v>3611.46</v>
      </c>
      <c r="G1151" s="31">
        <v>4840.3100000000004</v>
      </c>
      <c r="H1151" s="30">
        <v>1679.9</v>
      </c>
      <c r="I1151" s="30">
        <v>1875.48</v>
      </c>
      <c r="J1151" s="30">
        <v>2091.33</v>
      </c>
      <c r="K1151" s="30">
        <v>2399.63</v>
      </c>
      <c r="L1151" s="35">
        <v>2703.45</v>
      </c>
      <c r="M1151" s="35">
        <v>3041.62</v>
      </c>
      <c r="N1151" s="35">
        <v>3595.11</v>
      </c>
      <c r="O1151" s="35">
        <v>4823.96</v>
      </c>
      <c r="P1151" s="30">
        <v>1663.55</v>
      </c>
      <c r="Q1151" s="30">
        <v>1859.13</v>
      </c>
      <c r="R1151" s="30">
        <v>2074.98</v>
      </c>
      <c r="S1151" s="30">
        <v>2383.2800000000002</v>
      </c>
      <c r="T1151" s="32">
        <v>87.94</v>
      </c>
      <c r="U1151" s="32">
        <v>0</v>
      </c>
    </row>
    <row r="1152" spans="1:21" x14ac:dyDescent="0.2">
      <c r="A1152" s="37">
        <v>18</v>
      </c>
      <c r="B1152" s="37">
        <v>15</v>
      </c>
      <c r="C1152" s="37">
        <v>2</v>
      </c>
      <c r="D1152" s="31">
        <v>2712.74</v>
      </c>
      <c r="E1152" s="31">
        <v>3050.91</v>
      </c>
      <c r="F1152" s="31">
        <v>3604.4</v>
      </c>
      <c r="G1152" s="31">
        <v>4833.25</v>
      </c>
      <c r="H1152" s="30">
        <v>1672.84</v>
      </c>
      <c r="I1152" s="30">
        <v>1868.42</v>
      </c>
      <c r="J1152" s="30">
        <v>2084.27</v>
      </c>
      <c r="K1152" s="30">
        <v>2392.5700000000002</v>
      </c>
      <c r="L1152" s="35">
        <v>2696.39</v>
      </c>
      <c r="M1152" s="35">
        <v>3034.56</v>
      </c>
      <c r="N1152" s="35">
        <v>3588.05</v>
      </c>
      <c r="O1152" s="35">
        <v>4816.8999999999996</v>
      </c>
      <c r="P1152" s="30">
        <v>1656.49</v>
      </c>
      <c r="Q1152" s="30">
        <v>1852.07</v>
      </c>
      <c r="R1152" s="30">
        <v>2067.92</v>
      </c>
      <c r="S1152" s="30">
        <v>2376.2199999999998</v>
      </c>
      <c r="T1152" s="32">
        <v>94.76</v>
      </c>
      <c r="U1152" s="32">
        <v>0</v>
      </c>
    </row>
    <row r="1153" spans="1:21" x14ac:dyDescent="0.2">
      <c r="A1153" s="37">
        <v>18</v>
      </c>
      <c r="B1153" s="37">
        <v>16</v>
      </c>
      <c r="C1153" s="37">
        <v>2</v>
      </c>
      <c r="D1153" s="31">
        <v>2708.81</v>
      </c>
      <c r="E1153" s="31">
        <v>3046.98</v>
      </c>
      <c r="F1153" s="31">
        <v>3600.47</v>
      </c>
      <c r="G1153" s="31">
        <v>4829.32</v>
      </c>
      <c r="H1153" s="30">
        <v>1668.91</v>
      </c>
      <c r="I1153" s="30">
        <v>1864.49</v>
      </c>
      <c r="J1153" s="30">
        <v>2080.34</v>
      </c>
      <c r="K1153" s="30">
        <v>2388.64</v>
      </c>
      <c r="L1153" s="35">
        <v>2692.46</v>
      </c>
      <c r="M1153" s="35">
        <v>3030.63</v>
      </c>
      <c r="N1153" s="35">
        <v>3584.12</v>
      </c>
      <c r="O1153" s="35">
        <v>4812.97</v>
      </c>
      <c r="P1153" s="30">
        <v>1652.56</v>
      </c>
      <c r="Q1153" s="30">
        <v>1848.14</v>
      </c>
      <c r="R1153" s="30">
        <v>2063.9899999999998</v>
      </c>
      <c r="S1153" s="30">
        <v>2372.29</v>
      </c>
      <c r="T1153" s="32">
        <v>116.75</v>
      </c>
      <c r="U1153" s="32">
        <v>0</v>
      </c>
    </row>
    <row r="1154" spans="1:21" x14ac:dyDescent="0.2">
      <c r="A1154" s="37">
        <v>18</v>
      </c>
      <c r="B1154" s="37">
        <v>17</v>
      </c>
      <c r="C1154" s="37">
        <v>2</v>
      </c>
      <c r="D1154" s="31">
        <v>2708.97</v>
      </c>
      <c r="E1154" s="31">
        <v>3047.14</v>
      </c>
      <c r="F1154" s="31">
        <v>3600.63</v>
      </c>
      <c r="G1154" s="31">
        <v>4829.4799999999996</v>
      </c>
      <c r="H1154" s="30">
        <v>1669.07</v>
      </c>
      <c r="I1154" s="30">
        <v>1864.65</v>
      </c>
      <c r="J1154" s="30">
        <v>2080.5</v>
      </c>
      <c r="K1154" s="30">
        <v>2388.8000000000002</v>
      </c>
      <c r="L1154" s="35">
        <v>2692.62</v>
      </c>
      <c r="M1154" s="35">
        <v>3030.79</v>
      </c>
      <c r="N1154" s="35">
        <v>3584.28</v>
      </c>
      <c r="O1154" s="35">
        <v>4813.13</v>
      </c>
      <c r="P1154" s="30">
        <v>1652.72</v>
      </c>
      <c r="Q1154" s="30">
        <v>1848.3</v>
      </c>
      <c r="R1154" s="30">
        <v>2064.15</v>
      </c>
      <c r="S1154" s="30">
        <v>2372.4499999999998</v>
      </c>
      <c r="T1154" s="32">
        <v>96.76</v>
      </c>
      <c r="U1154" s="32">
        <v>0</v>
      </c>
    </row>
    <row r="1155" spans="1:21" x14ac:dyDescent="0.2">
      <c r="A1155" s="37">
        <v>18</v>
      </c>
      <c r="B1155" s="37">
        <v>18</v>
      </c>
      <c r="C1155" s="37">
        <v>2</v>
      </c>
      <c r="D1155" s="31">
        <v>2644.69</v>
      </c>
      <c r="E1155" s="31">
        <v>2982.86</v>
      </c>
      <c r="F1155" s="31">
        <v>3536.35</v>
      </c>
      <c r="G1155" s="31">
        <v>4765.2</v>
      </c>
      <c r="H1155" s="30">
        <v>1604.79</v>
      </c>
      <c r="I1155" s="30">
        <v>1800.37</v>
      </c>
      <c r="J1155" s="30">
        <v>2016.22</v>
      </c>
      <c r="K1155" s="30">
        <v>2324.52</v>
      </c>
      <c r="L1155" s="35">
        <v>2628.34</v>
      </c>
      <c r="M1155" s="35">
        <v>2966.51</v>
      </c>
      <c r="N1155" s="35">
        <v>3520</v>
      </c>
      <c r="O1155" s="35">
        <v>4748.8500000000004</v>
      </c>
      <c r="P1155" s="30">
        <v>1588.44</v>
      </c>
      <c r="Q1155" s="30">
        <v>1784.02</v>
      </c>
      <c r="R1155" s="30">
        <v>1999.87</v>
      </c>
      <c r="S1155" s="30">
        <v>2308.17</v>
      </c>
      <c r="T1155" s="32">
        <v>146.49</v>
      </c>
      <c r="U1155" s="32">
        <v>0</v>
      </c>
    </row>
    <row r="1156" spans="1:21" x14ac:dyDescent="0.2">
      <c r="A1156" s="37">
        <v>18</v>
      </c>
      <c r="B1156" s="37">
        <v>19</v>
      </c>
      <c r="C1156" s="37">
        <v>2</v>
      </c>
      <c r="D1156" s="31">
        <v>2631.02</v>
      </c>
      <c r="E1156" s="31">
        <v>2969.19</v>
      </c>
      <c r="F1156" s="31">
        <v>3522.68</v>
      </c>
      <c r="G1156" s="31">
        <v>4751.53</v>
      </c>
      <c r="H1156" s="30">
        <v>1591.12</v>
      </c>
      <c r="I1156" s="30">
        <v>1786.7</v>
      </c>
      <c r="J1156" s="30">
        <v>2002.55</v>
      </c>
      <c r="K1156" s="30">
        <v>2310.85</v>
      </c>
      <c r="L1156" s="35">
        <v>2614.66</v>
      </c>
      <c r="M1156" s="35">
        <v>2952.83</v>
      </c>
      <c r="N1156" s="35">
        <v>3506.32</v>
      </c>
      <c r="O1156" s="35">
        <v>4735.17</v>
      </c>
      <c r="P1156" s="30">
        <v>1574.76</v>
      </c>
      <c r="Q1156" s="30">
        <v>1770.34</v>
      </c>
      <c r="R1156" s="30">
        <v>1986.19</v>
      </c>
      <c r="S1156" s="30">
        <v>2294.4899999999998</v>
      </c>
      <c r="T1156" s="32">
        <v>171.25</v>
      </c>
      <c r="U1156" s="32">
        <v>0</v>
      </c>
    </row>
    <row r="1157" spans="1:21" x14ac:dyDescent="0.2">
      <c r="A1157" s="37">
        <v>18</v>
      </c>
      <c r="B1157" s="37">
        <v>20</v>
      </c>
      <c r="C1157" s="37">
        <v>2</v>
      </c>
      <c r="D1157" s="31">
        <v>2663.75</v>
      </c>
      <c r="E1157" s="31">
        <v>3001.92</v>
      </c>
      <c r="F1157" s="31">
        <v>3555.41</v>
      </c>
      <c r="G1157" s="31">
        <v>4784.26</v>
      </c>
      <c r="H1157" s="30">
        <v>1623.85</v>
      </c>
      <c r="I1157" s="30">
        <v>1819.43</v>
      </c>
      <c r="J1157" s="30">
        <v>2035.28</v>
      </c>
      <c r="K1157" s="30">
        <v>2343.58</v>
      </c>
      <c r="L1157" s="35">
        <v>2647.4</v>
      </c>
      <c r="M1157" s="35">
        <v>2985.57</v>
      </c>
      <c r="N1157" s="35">
        <v>3539.06</v>
      </c>
      <c r="O1157" s="35">
        <v>4767.91</v>
      </c>
      <c r="P1157" s="30">
        <v>1607.5</v>
      </c>
      <c r="Q1157" s="30">
        <v>1803.08</v>
      </c>
      <c r="R1157" s="30">
        <v>2018.93</v>
      </c>
      <c r="S1157" s="30">
        <v>2327.23</v>
      </c>
      <c r="T1157" s="32">
        <v>128.88</v>
      </c>
      <c r="U1157" s="32">
        <v>0</v>
      </c>
    </row>
    <row r="1158" spans="1:21" x14ac:dyDescent="0.2">
      <c r="A1158" s="37">
        <v>18</v>
      </c>
      <c r="B1158" s="37">
        <v>21</v>
      </c>
      <c r="C1158" s="37">
        <v>2</v>
      </c>
      <c r="D1158" s="31">
        <v>2698.8</v>
      </c>
      <c r="E1158" s="31">
        <v>3036.97</v>
      </c>
      <c r="F1158" s="31">
        <v>3590.46</v>
      </c>
      <c r="G1158" s="31">
        <v>4819.3100000000004</v>
      </c>
      <c r="H1158" s="30">
        <v>1658.9</v>
      </c>
      <c r="I1158" s="30">
        <v>1854.48</v>
      </c>
      <c r="J1158" s="30">
        <v>2070.33</v>
      </c>
      <c r="K1158" s="30">
        <v>2378.63</v>
      </c>
      <c r="L1158" s="35">
        <v>2682.45</v>
      </c>
      <c r="M1158" s="35">
        <v>3020.62</v>
      </c>
      <c r="N1158" s="35">
        <v>3574.11</v>
      </c>
      <c r="O1158" s="35">
        <v>4802.96</v>
      </c>
      <c r="P1158" s="30">
        <v>1642.55</v>
      </c>
      <c r="Q1158" s="30">
        <v>1838.13</v>
      </c>
      <c r="R1158" s="30">
        <v>2053.98</v>
      </c>
      <c r="S1158" s="30">
        <v>2362.2800000000002</v>
      </c>
      <c r="T1158" s="32">
        <v>38.19</v>
      </c>
      <c r="U1158" s="32">
        <v>0</v>
      </c>
    </row>
    <row r="1159" spans="1:21" x14ac:dyDescent="0.2">
      <c r="A1159" s="37">
        <v>18</v>
      </c>
      <c r="B1159" s="37">
        <v>22</v>
      </c>
      <c r="C1159" s="37">
        <v>2</v>
      </c>
      <c r="D1159" s="31">
        <v>2640.39</v>
      </c>
      <c r="E1159" s="31">
        <v>2978.56</v>
      </c>
      <c r="F1159" s="31">
        <v>3532.05</v>
      </c>
      <c r="G1159" s="31">
        <v>4760.8999999999996</v>
      </c>
      <c r="H1159" s="30">
        <v>1600.49</v>
      </c>
      <c r="I1159" s="30">
        <v>1796.07</v>
      </c>
      <c r="J1159" s="30">
        <v>2011.92</v>
      </c>
      <c r="K1159" s="30">
        <v>2320.2199999999998</v>
      </c>
      <c r="L1159" s="35">
        <v>2624.04</v>
      </c>
      <c r="M1159" s="35">
        <v>2962.21</v>
      </c>
      <c r="N1159" s="35">
        <v>3515.7</v>
      </c>
      <c r="O1159" s="35">
        <v>4744.55</v>
      </c>
      <c r="P1159" s="30">
        <v>1584.14</v>
      </c>
      <c r="Q1159" s="30">
        <v>1779.72</v>
      </c>
      <c r="R1159" s="30">
        <v>1995.57</v>
      </c>
      <c r="S1159" s="30">
        <v>2303.87</v>
      </c>
      <c r="T1159" s="32">
        <v>0</v>
      </c>
      <c r="U1159" s="32">
        <v>92.2</v>
      </c>
    </row>
    <row r="1160" spans="1:21" x14ac:dyDescent="0.2">
      <c r="A1160" s="37">
        <v>18</v>
      </c>
      <c r="B1160" s="37">
        <v>23</v>
      </c>
      <c r="C1160" s="37">
        <v>2</v>
      </c>
      <c r="D1160" s="31">
        <v>2409.85</v>
      </c>
      <c r="E1160" s="31">
        <v>2748.02</v>
      </c>
      <c r="F1160" s="31">
        <v>3301.51</v>
      </c>
      <c r="G1160" s="31">
        <v>4530.3599999999997</v>
      </c>
      <c r="H1160" s="30">
        <v>1369.95</v>
      </c>
      <c r="I1160" s="30">
        <v>1565.53</v>
      </c>
      <c r="J1160" s="30">
        <v>1781.38</v>
      </c>
      <c r="K1160" s="30">
        <v>2089.6799999999998</v>
      </c>
      <c r="L1160" s="35">
        <v>2393.5</v>
      </c>
      <c r="M1160" s="35">
        <v>2731.67</v>
      </c>
      <c r="N1160" s="35">
        <v>3285.16</v>
      </c>
      <c r="O1160" s="35">
        <v>4514.01</v>
      </c>
      <c r="P1160" s="30">
        <v>1353.6</v>
      </c>
      <c r="Q1160" s="30">
        <v>1549.18</v>
      </c>
      <c r="R1160" s="30">
        <v>1765.03</v>
      </c>
      <c r="S1160" s="30">
        <v>2073.33</v>
      </c>
      <c r="T1160" s="32">
        <v>0</v>
      </c>
      <c r="U1160" s="32">
        <v>98.39</v>
      </c>
    </row>
    <row r="1161" spans="1:21" x14ac:dyDescent="0.2">
      <c r="A1161" s="37">
        <v>19</v>
      </c>
      <c r="B1161" s="37">
        <v>0</v>
      </c>
      <c r="C1161" s="37">
        <v>2</v>
      </c>
      <c r="D1161" s="31">
        <v>2414.25</v>
      </c>
      <c r="E1161" s="31">
        <v>2752.42</v>
      </c>
      <c r="F1161" s="31">
        <v>3305.91</v>
      </c>
      <c r="G1161" s="31">
        <v>4534.76</v>
      </c>
      <c r="H1161" s="30">
        <v>1374.35</v>
      </c>
      <c r="I1161" s="30">
        <v>1569.93</v>
      </c>
      <c r="J1161" s="30">
        <v>1785.78</v>
      </c>
      <c r="K1161" s="30">
        <v>2094.08</v>
      </c>
      <c r="L1161" s="35">
        <v>2397.9</v>
      </c>
      <c r="M1161" s="35">
        <v>2736.07</v>
      </c>
      <c r="N1161" s="35">
        <v>3289.56</v>
      </c>
      <c r="O1161" s="35">
        <v>4518.41</v>
      </c>
      <c r="P1161" s="30">
        <v>1358</v>
      </c>
      <c r="Q1161" s="30">
        <v>1553.58</v>
      </c>
      <c r="R1161" s="30">
        <v>1769.43</v>
      </c>
      <c r="S1161" s="30">
        <v>2077.73</v>
      </c>
      <c r="T1161" s="32">
        <v>0</v>
      </c>
      <c r="U1161" s="32">
        <v>33.869999999999997</v>
      </c>
    </row>
    <row r="1162" spans="1:21" x14ac:dyDescent="0.2">
      <c r="A1162" s="37">
        <v>19</v>
      </c>
      <c r="B1162" s="37">
        <v>1</v>
      </c>
      <c r="C1162" s="37">
        <v>2</v>
      </c>
      <c r="D1162" s="31">
        <v>2234.2600000000002</v>
      </c>
      <c r="E1162" s="31">
        <v>2572.4299999999998</v>
      </c>
      <c r="F1162" s="31">
        <v>3125.92</v>
      </c>
      <c r="G1162" s="31">
        <v>4354.7700000000004</v>
      </c>
      <c r="H1162" s="30">
        <v>1194.3599999999999</v>
      </c>
      <c r="I1162" s="30">
        <v>1389.94</v>
      </c>
      <c r="J1162" s="30">
        <v>1605.79</v>
      </c>
      <c r="K1162" s="30">
        <v>1914.09</v>
      </c>
      <c r="L1162" s="35">
        <v>2217.91</v>
      </c>
      <c r="M1162" s="35">
        <v>2556.08</v>
      </c>
      <c r="N1162" s="35">
        <v>3109.57</v>
      </c>
      <c r="O1162" s="35">
        <v>4338.42</v>
      </c>
      <c r="P1162" s="30">
        <v>1178.01</v>
      </c>
      <c r="Q1162" s="30">
        <v>1373.59</v>
      </c>
      <c r="R1162" s="30">
        <v>1589.44</v>
      </c>
      <c r="S1162" s="30">
        <v>1897.74</v>
      </c>
      <c r="T1162" s="32">
        <v>11.37</v>
      </c>
      <c r="U1162" s="32">
        <v>0</v>
      </c>
    </row>
    <row r="1163" spans="1:21" x14ac:dyDescent="0.2">
      <c r="A1163" s="37">
        <v>19</v>
      </c>
      <c r="B1163" s="37">
        <v>2</v>
      </c>
      <c r="C1163" s="37">
        <v>2</v>
      </c>
      <c r="D1163" s="31">
        <v>2108.58</v>
      </c>
      <c r="E1163" s="31">
        <v>2446.75</v>
      </c>
      <c r="F1163" s="31">
        <v>3000.24</v>
      </c>
      <c r="G1163" s="31">
        <v>4229.09</v>
      </c>
      <c r="H1163" s="30">
        <v>1068.68</v>
      </c>
      <c r="I1163" s="30">
        <v>1264.26</v>
      </c>
      <c r="J1163" s="30">
        <v>1480.11</v>
      </c>
      <c r="K1163" s="30">
        <v>1788.41</v>
      </c>
      <c r="L1163" s="35">
        <v>2092.23</v>
      </c>
      <c r="M1163" s="35">
        <v>2430.4</v>
      </c>
      <c r="N1163" s="35">
        <v>2983.89</v>
      </c>
      <c r="O1163" s="35">
        <v>4212.74</v>
      </c>
      <c r="P1163" s="30">
        <v>1052.33</v>
      </c>
      <c r="Q1163" s="30">
        <v>1247.9100000000001</v>
      </c>
      <c r="R1163" s="30">
        <v>1463.76</v>
      </c>
      <c r="S1163" s="30">
        <v>1772.06</v>
      </c>
      <c r="T1163" s="32">
        <v>0</v>
      </c>
      <c r="U1163" s="32">
        <v>119.37</v>
      </c>
    </row>
    <row r="1164" spans="1:21" x14ac:dyDescent="0.2">
      <c r="A1164" s="37">
        <v>19</v>
      </c>
      <c r="B1164" s="37">
        <v>3</v>
      </c>
      <c r="C1164" s="37">
        <v>2</v>
      </c>
      <c r="D1164" s="31">
        <v>2084.4299999999998</v>
      </c>
      <c r="E1164" s="31">
        <v>2422.6</v>
      </c>
      <c r="F1164" s="31">
        <v>2976.09</v>
      </c>
      <c r="G1164" s="31">
        <v>4204.9399999999996</v>
      </c>
      <c r="H1164" s="30">
        <v>1044.53</v>
      </c>
      <c r="I1164" s="30">
        <v>1240.1099999999999</v>
      </c>
      <c r="J1164" s="30">
        <v>1455.96</v>
      </c>
      <c r="K1164" s="30">
        <v>1764.26</v>
      </c>
      <c r="L1164" s="35">
        <v>2068.0700000000002</v>
      </c>
      <c r="M1164" s="35">
        <v>2406.2399999999998</v>
      </c>
      <c r="N1164" s="35">
        <v>2959.73</v>
      </c>
      <c r="O1164" s="35">
        <v>4188.58</v>
      </c>
      <c r="P1164" s="30">
        <v>1028.17</v>
      </c>
      <c r="Q1164" s="30">
        <v>1223.75</v>
      </c>
      <c r="R1164" s="30">
        <v>1439.6</v>
      </c>
      <c r="S1164" s="30">
        <v>1747.9</v>
      </c>
      <c r="T1164" s="32">
        <v>0</v>
      </c>
      <c r="U1164" s="32">
        <v>24.3</v>
      </c>
    </row>
    <row r="1165" spans="1:21" x14ac:dyDescent="0.2">
      <c r="A1165" s="37">
        <v>19</v>
      </c>
      <c r="B1165" s="37">
        <v>4</v>
      </c>
      <c r="C1165" s="37">
        <v>2</v>
      </c>
      <c r="D1165" s="31">
        <v>1903.18</v>
      </c>
      <c r="E1165" s="31">
        <v>2241.35</v>
      </c>
      <c r="F1165" s="31">
        <v>2794.84</v>
      </c>
      <c r="G1165" s="31">
        <v>4023.69</v>
      </c>
      <c r="H1165" s="30">
        <v>863.28</v>
      </c>
      <c r="I1165" s="30">
        <v>1058.8599999999999</v>
      </c>
      <c r="J1165" s="30">
        <v>1274.71</v>
      </c>
      <c r="K1165" s="30">
        <v>1583.01</v>
      </c>
      <c r="L1165" s="35">
        <v>1886.83</v>
      </c>
      <c r="M1165" s="35">
        <v>2225</v>
      </c>
      <c r="N1165" s="35">
        <v>2778.49</v>
      </c>
      <c r="O1165" s="35">
        <v>4007.34</v>
      </c>
      <c r="P1165" s="30">
        <v>846.93</v>
      </c>
      <c r="Q1165" s="30">
        <v>1042.51</v>
      </c>
      <c r="R1165" s="30">
        <v>1258.3599999999999</v>
      </c>
      <c r="S1165" s="30">
        <v>1566.66</v>
      </c>
      <c r="T1165" s="32">
        <v>42.82</v>
      </c>
      <c r="U1165" s="32">
        <v>0</v>
      </c>
    </row>
    <row r="1166" spans="1:21" x14ac:dyDescent="0.2">
      <c r="A1166" s="37">
        <v>19</v>
      </c>
      <c r="B1166" s="37">
        <v>5</v>
      </c>
      <c r="C1166" s="37">
        <v>2</v>
      </c>
      <c r="D1166" s="31">
        <v>2068.23</v>
      </c>
      <c r="E1166" s="31">
        <v>2406.4</v>
      </c>
      <c r="F1166" s="31">
        <v>2959.89</v>
      </c>
      <c r="G1166" s="31">
        <v>4188.74</v>
      </c>
      <c r="H1166" s="30">
        <v>1028.33</v>
      </c>
      <c r="I1166" s="30">
        <v>1223.9100000000001</v>
      </c>
      <c r="J1166" s="30">
        <v>1439.76</v>
      </c>
      <c r="K1166" s="30">
        <v>1748.06</v>
      </c>
      <c r="L1166" s="35">
        <v>2051.87</v>
      </c>
      <c r="M1166" s="35">
        <v>2390.04</v>
      </c>
      <c r="N1166" s="35">
        <v>2943.53</v>
      </c>
      <c r="O1166" s="35">
        <v>4172.38</v>
      </c>
      <c r="P1166" s="30">
        <v>1011.97</v>
      </c>
      <c r="Q1166" s="30">
        <v>1207.55</v>
      </c>
      <c r="R1166" s="30">
        <v>1423.4</v>
      </c>
      <c r="S1166" s="30">
        <v>1731.7</v>
      </c>
      <c r="T1166" s="32">
        <v>100.34</v>
      </c>
      <c r="U1166" s="32">
        <v>0</v>
      </c>
    </row>
    <row r="1167" spans="1:21" x14ac:dyDescent="0.2">
      <c r="A1167" s="37">
        <v>19</v>
      </c>
      <c r="B1167" s="37">
        <v>6</v>
      </c>
      <c r="C1167" s="37">
        <v>2</v>
      </c>
      <c r="D1167" s="31">
        <v>1787.36</v>
      </c>
      <c r="E1167" s="31">
        <v>2125.5300000000002</v>
      </c>
      <c r="F1167" s="31">
        <v>2679.02</v>
      </c>
      <c r="G1167" s="31">
        <v>3907.87</v>
      </c>
      <c r="H1167" s="30">
        <v>747.46</v>
      </c>
      <c r="I1167" s="30">
        <v>943.04</v>
      </c>
      <c r="J1167" s="30">
        <v>1158.8900000000001</v>
      </c>
      <c r="K1167" s="30">
        <v>1467.19</v>
      </c>
      <c r="L1167" s="35">
        <v>1771</v>
      </c>
      <c r="M1167" s="35">
        <v>2109.17</v>
      </c>
      <c r="N1167" s="35">
        <v>2662.66</v>
      </c>
      <c r="O1167" s="35">
        <v>3891.51</v>
      </c>
      <c r="P1167" s="30">
        <v>731.1</v>
      </c>
      <c r="Q1167" s="30">
        <v>926.68</v>
      </c>
      <c r="R1167" s="30">
        <v>1142.53</v>
      </c>
      <c r="S1167" s="30">
        <v>1450.83</v>
      </c>
      <c r="T1167" s="32">
        <v>267.26</v>
      </c>
      <c r="U1167" s="32">
        <v>0</v>
      </c>
    </row>
    <row r="1168" spans="1:21" x14ac:dyDescent="0.2">
      <c r="A1168" s="37">
        <v>19</v>
      </c>
      <c r="B1168" s="37">
        <v>7</v>
      </c>
      <c r="C1168" s="37">
        <v>2</v>
      </c>
      <c r="D1168" s="31">
        <v>2201.94</v>
      </c>
      <c r="E1168" s="31">
        <v>2540.11</v>
      </c>
      <c r="F1168" s="31">
        <v>3093.6</v>
      </c>
      <c r="G1168" s="31">
        <v>4322.45</v>
      </c>
      <c r="H1168" s="30">
        <v>1162.04</v>
      </c>
      <c r="I1168" s="30">
        <v>1357.62</v>
      </c>
      <c r="J1168" s="30">
        <v>1573.47</v>
      </c>
      <c r="K1168" s="30">
        <v>1881.77</v>
      </c>
      <c r="L1168" s="35">
        <v>2185.59</v>
      </c>
      <c r="M1168" s="35">
        <v>2523.7600000000002</v>
      </c>
      <c r="N1168" s="35">
        <v>3077.25</v>
      </c>
      <c r="O1168" s="35">
        <v>4306.1000000000004</v>
      </c>
      <c r="P1168" s="30">
        <v>1145.69</v>
      </c>
      <c r="Q1168" s="30">
        <v>1341.27</v>
      </c>
      <c r="R1168" s="30">
        <v>1557.12</v>
      </c>
      <c r="S1168" s="30">
        <v>1865.42</v>
      </c>
      <c r="T1168" s="32">
        <v>120.16</v>
      </c>
      <c r="U1168" s="32">
        <v>0</v>
      </c>
    </row>
    <row r="1169" spans="1:21" x14ac:dyDescent="0.2">
      <c r="A1169" s="37">
        <v>19</v>
      </c>
      <c r="B1169" s="37">
        <v>8</v>
      </c>
      <c r="C1169" s="37">
        <v>2</v>
      </c>
      <c r="D1169" s="31">
        <v>2389.8200000000002</v>
      </c>
      <c r="E1169" s="31">
        <v>2727.99</v>
      </c>
      <c r="F1169" s="31">
        <v>3281.48</v>
      </c>
      <c r="G1169" s="31">
        <v>4510.33</v>
      </c>
      <c r="H1169" s="30">
        <v>1349.92</v>
      </c>
      <c r="I1169" s="30">
        <v>1545.5</v>
      </c>
      <c r="J1169" s="30">
        <v>1761.35</v>
      </c>
      <c r="K1169" s="30">
        <v>2069.65</v>
      </c>
      <c r="L1169" s="35">
        <v>2373.4699999999998</v>
      </c>
      <c r="M1169" s="35">
        <v>2711.64</v>
      </c>
      <c r="N1169" s="35">
        <v>3265.13</v>
      </c>
      <c r="O1169" s="35">
        <v>4493.9799999999996</v>
      </c>
      <c r="P1169" s="30">
        <v>1333.57</v>
      </c>
      <c r="Q1169" s="30">
        <v>1529.15</v>
      </c>
      <c r="R1169" s="30">
        <v>1745</v>
      </c>
      <c r="S1169" s="30">
        <v>2053.3000000000002</v>
      </c>
      <c r="T1169" s="32">
        <v>69.92</v>
      </c>
      <c r="U1169" s="32">
        <v>0</v>
      </c>
    </row>
    <row r="1170" spans="1:21" x14ac:dyDescent="0.2">
      <c r="A1170" s="37">
        <v>19</v>
      </c>
      <c r="B1170" s="37">
        <v>9</v>
      </c>
      <c r="C1170" s="37">
        <v>2</v>
      </c>
      <c r="D1170" s="31">
        <v>2540.58</v>
      </c>
      <c r="E1170" s="31">
        <v>2878.75</v>
      </c>
      <c r="F1170" s="31">
        <v>3432.24</v>
      </c>
      <c r="G1170" s="31">
        <v>4661.09</v>
      </c>
      <c r="H1170" s="30">
        <v>1500.68</v>
      </c>
      <c r="I1170" s="30">
        <v>1696.26</v>
      </c>
      <c r="J1170" s="30">
        <v>1912.11</v>
      </c>
      <c r="K1170" s="30">
        <v>2220.41</v>
      </c>
      <c r="L1170" s="35">
        <v>2524.2199999999998</v>
      </c>
      <c r="M1170" s="35">
        <v>2862.39</v>
      </c>
      <c r="N1170" s="35">
        <v>3415.88</v>
      </c>
      <c r="O1170" s="35">
        <v>4644.7299999999996</v>
      </c>
      <c r="P1170" s="30">
        <v>1484.32</v>
      </c>
      <c r="Q1170" s="30">
        <v>1679.9</v>
      </c>
      <c r="R1170" s="30">
        <v>1895.75</v>
      </c>
      <c r="S1170" s="30">
        <v>2204.0500000000002</v>
      </c>
      <c r="T1170" s="32">
        <v>39.74</v>
      </c>
      <c r="U1170" s="32">
        <v>0</v>
      </c>
    </row>
    <row r="1171" spans="1:21" x14ac:dyDescent="0.2">
      <c r="A1171" s="37">
        <v>19</v>
      </c>
      <c r="B1171" s="37">
        <v>10</v>
      </c>
      <c r="C1171" s="37">
        <v>2</v>
      </c>
      <c r="D1171" s="31">
        <v>2564.87</v>
      </c>
      <c r="E1171" s="31">
        <v>2903.04</v>
      </c>
      <c r="F1171" s="31">
        <v>3456.53</v>
      </c>
      <c r="G1171" s="31">
        <v>4685.38</v>
      </c>
      <c r="H1171" s="30">
        <v>1524.97</v>
      </c>
      <c r="I1171" s="30">
        <v>1720.55</v>
      </c>
      <c r="J1171" s="30">
        <v>1936.4</v>
      </c>
      <c r="K1171" s="30">
        <v>2244.6999999999998</v>
      </c>
      <c r="L1171" s="35">
        <v>2548.5100000000002</v>
      </c>
      <c r="M1171" s="35">
        <v>2886.68</v>
      </c>
      <c r="N1171" s="35">
        <v>3440.17</v>
      </c>
      <c r="O1171" s="35">
        <v>4669.0200000000004</v>
      </c>
      <c r="P1171" s="30">
        <v>1508.61</v>
      </c>
      <c r="Q1171" s="30">
        <v>1704.19</v>
      </c>
      <c r="R1171" s="30">
        <v>1920.04</v>
      </c>
      <c r="S1171" s="30">
        <v>2228.34</v>
      </c>
      <c r="T1171" s="32">
        <v>32.28</v>
      </c>
      <c r="U1171" s="32">
        <v>0</v>
      </c>
    </row>
    <row r="1172" spans="1:21" x14ac:dyDescent="0.2">
      <c r="A1172" s="37">
        <v>19</v>
      </c>
      <c r="B1172" s="37">
        <v>11</v>
      </c>
      <c r="C1172" s="37">
        <v>2</v>
      </c>
      <c r="D1172" s="31">
        <v>2555.9</v>
      </c>
      <c r="E1172" s="31">
        <v>2894.07</v>
      </c>
      <c r="F1172" s="31">
        <v>3447.56</v>
      </c>
      <c r="G1172" s="31">
        <v>4676.41</v>
      </c>
      <c r="H1172" s="30">
        <v>1516</v>
      </c>
      <c r="I1172" s="30">
        <v>1711.58</v>
      </c>
      <c r="J1172" s="30">
        <v>1927.43</v>
      </c>
      <c r="K1172" s="30">
        <v>2235.73</v>
      </c>
      <c r="L1172" s="35">
        <v>2539.5500000000002</v>
      </c>
      <c r="M1172" s="35">
        <v>2877.72</v>
      </c>
      <c r="N1172" s="35">
        <v>3431.21</v>
      </c>
      <c r="O1172" s="35">
        <v>4660.0600000000004</v>
      </c>
      <c r="P1172" s="30">
        <v>1499.65</v>
      </c>
      <c r="Q1172" s="30">
        <v>1695.23</v>
      </c>
      <c r="R1172" s="30">
        <v>1911.08</v>
      </c>
      <c r="S1172" s="30">
        <v>2219.38</v>
      </c>
      <c r="T1172" s="32">
        <v>22.13</v>
      </c>
      <c r="U1172" s="32">
        <v>0</v>
      </c>
    </row>
    <row r="1173" spans="1:21" x14ac:dyDescent="0.2">
      <c r="A1173" s="37">
        <v>19</v>
      </c>
      <c r="B1173" s="37">
        <v>12</v>
      </c>
      <c r="C1173" s="37">
        <v>2</v>
      </c>
      <c r="D1173" s="31">
        <v>2571.25</v>
      </c>
      <c r="E1173" s="31">
        <v>2909.42</v>
      </c>
      <c r="F1173" s="31">
        <v>3462.91</v>
      </c>
      <c r="G1173" s="31">
        <v>4691.76</v>
      </c>
      <c r="H1173" s="30">
        <v>1531.35</v>
      </c>
      <c r="I1173" s="30">
        <v>1726.93</v>
      </c>
      <c r="J1173" s="30">
        <v>1942.78</v>
      </c>
      <c r="K1173" s="30">
        <v>2251.08</v>
      </c>
      <c r="L1173" s="35">
        <v>2554.9</v>
      </c>
      <c r="M1173" s="35">
        <v>2893.07</v>
      </c>
      <c r="N1173" s="35">
        <v>3446.56</v>
      </c>
      <c r="O1173" s="35">
        <v>4675.41</v>
      </c>
      <c r="P1173" s="30">
        <v>1515</v>
      </c>
      <c r="Q1173" s="30">
        <v>1710.58</v>
      </c>
      <c r="R1173" s="30">
        <v>1926.43</v>
      </c>
      <c r="S1173" s="30">
        <v>2234.73</v>
      </c>
      <c r="T1173" s="32">
        <v>53.16</v>
      </c>
      <c r="U1173" s="32">
        <v>0</v>
      </c>
    </row>
    <row r="1174" spans="1:21" x14ac:dyDescent="0.2">
      <c r="A1174" s="37">
        <v>19</v>
      </c>
      <c r="B1174" s="37">
        <v>13</v>
      </c>
      <c r="C1174" s="37">
        <v>2</v>
      </c>
      <c r="D1174" s="31">
        <v>2586.9299999999998</v>
      </c>
      <c r="E1174" s="31">
        <v>2925.1</v>
      </c>
      <c r="F1174" s="31">
        <v>3478.59</v>
      </c>
      <c r="G1174" s="31">
        <v>4707.4399999999996</v>
      </c>
      <c r="H1174" s="30">
        <v>1547.03</v>
      </c>
      <c r="I1174" s="30">
        <v>1742.61</v>
      </c>
      <c r="J1174" s="30">
        <v>1958.46</v>
      </c>
      <c r="K1174" s="30">
        <v>2266.7600000000002</v>
      </c>
      <c r="L1174" s="35">
        <v>2570.58</v>
      </c>
      <c r="M1174" s="35">
        <v>2908.75</v>
      </c>
      <c r="N1174" s="35">
        <v>3462.24</v>
      </c>
      <c r="O1174" s="35">
        <v>4691.09</v>
      </c>
      <c r="P1174" s="30">
        <v>1530.68</v>
      </c>
      <c r="Q1174" s="30">
        <v>1726.26</v>
      </c>
      <c r="R1174" s="30">
        <v>1942.11</v>
      </c>
      <c r="S1174" s="30">
        <v>2250.41</v>
      </c>
      <c r="T1174" s="32">
        <v>18.350000000000001</v>
      </c>
      <c r="U1174" s="32">
        <v>0</v>
      </c>
    </row>
    <row r="1175" spans="1:21" x14ac:dyDescent="0.2">
      <c r="A1175" s="37">
        <v>19</v>
      </c>
      <c r="B1175" s="37">
        <v>14</v>
      </c>
      <c r="C1175" s="37">
        <v>2</v>
      </c>
      <c r="D1175" s="31">
        <v>2585.41</v>
      </c>
      <c r="E1175" s="31">
        <v>2923.58</v>
      </c>
      <c r="F1175" s="31">
        <v>3477.07</v>
      </c>
      <c r="G1175" s="31">
        <v>4705.92</v>
      </c>
      <c r="H1175" s="30">
        <v>1545.51</v>
      </c>
      <c r="I1175" s="30">
        <v>1741.09</v>
      </c>
      <c r="J1175" s="30">
        <v>1956.94</v>
      </c>
      <c r="K1175" s="30">
        <v>2265.2399999999998</v>
      </c>
      <c r="L1175" s="35">
        <v>2569.06</v>
      </c>
      <c r="M1175" s="35">
        <v>2907.23</v>
      </c>
      <c r="N1175" s="35">
        <v>3460.72</v>
      </c>
      <c r="O1175" s="35">
        <v>4689.57</v>
      </c>
      <c r="P1175" s="30">
        <v>1529.16</v>
      </c>
      <c r="Q1175" s="30">
        <v>1724.74</v>
      </c>
      <c r="R1175" s="30">
        <v>1940.59</v>
      </c>
      <c r="S1175" s="30">
        <v>2248.89</v>
      </c>
      <c r="T1175" s="32">
        <v>19.899999999999999</v>
      </c>
      <c r="U1175" s="32">
        <v>0</v>
      </c>
    </row>
    <row r="1176" spans="1:21" x14ac:dyDescent="0.2">
      <c r="A1176" s="37">
        <v>19</v>
      </c>
      <c r="B1176" s="37">
        <v>15</v>
      </c>
      <c r="C1176" s="37">
        <v>2</v>
      </c>
      <c r="D1176" s="31">
        <v>2595.35</v>
      </c>
      <c r="E1176" s="31">
        <v>2933.52</v>
      </c>
      <c r="F1176" s="31">
        <v>3487.01</v>
      </c>
      <c r="G1176" s="31">
        <v>4715.8599999999997</v>
      </c>
      <c r="H1176" s="30">
        <v>1555.45</v>
      </c>
      <c r="I1176" s="30">
        <v>1751.03</v>
      </c>
      <c r="J1176" s="30">
        <v>1966.88</v>
      </c>
      <c r="K1176" s="30">
        <v>2275.1799999999998</v>
      </c>
      <c r="L1176" s="35">
        <v>2578.9899999999998</v>
      </c>
      <c r="M1176" s="35">
        <v>2917.16</v>
      </c>
      <c r="N1176" s="35">
        <v>3470.65</v>
      </c>
      <c r="O1176" s="35">
        <v>4699.5</v>
      </c>
      <c r="P1176" s="30">
        <v>1539.09</v>
      </c>
      <c r="Q1176" s="30">
        <v>1734.67</v>
      </c>
      <c r="R1176" s="30">
        <v>1950.52</v>
      </c>
      <c r="S1176" s="30">
        <v>2258.8200000000002</v>
      </c>
      <c r="T1176" s="32">
        <v>72.62</v>
      </c>
      <c r="U1176" s="32">
        <v>0</v>
      </c>
    </row>
    <row r="1177" spans="1:21" x14ac:dyDescent="0.2">
      <c r="A1177" s="37">
        <v>19</v>
      </c>
      <c r="B1177" s="37">
        <v>16</v>
      </c>
      <c r="C1177" s="37">
        <v>2</v>
      </c>
      <c r="D1177" s="31">
        <v>2567.7800000000002</v>
      </c>
      <c r="E1177" s="31">
        <v>2905.95</v>
      </c>
      <c r="F1177" s="31">
        <v>3459.44</v>
      </c>
      <c r="G1177" s="31">
        <v>4688.29</v>
      </c>
      <c r="H1177" s="30">
        <v>1527.88</v>
      </c>
      <c r="I1177" s="30">
        <v>1723.46</v>
      </c>
      <c r="J1177" s="30">
        <v>1939.31</v>
      </c>
      <c r="K1177" s="30">
        <v>2247.61</v>
      </c>
      <c r="L1177" s="35">
        <v>2551.4299999999998</v>
      </c>
      <c r="M1177" s="35">
        <v>2889.6</v>
      </c>
      <c r="N1177" s="35">
        <v>3443.09</v>
      </c>
      <c r="O1177" s="35">
        <v>4671.9399999999996</v>
      </c>
      <c r="P1177" s="30">
        <v>1511.53</v>
      </c>
      <c r="Q1177" s="30">
        <v>1707.11</v>
      </c>
      <c r="R1177" s="30">
        <v>1922.96</v>
      </c>
      <c r="S1177" s="30">
        <v>2231.2600000000002</v>
      </c>
      <c r="T1177" s="32">
        <v>188.18</v>
      </c>
      <c r="U1177" s="32">
        <v>0</v>
      </c>
    </row>
    <row r="1178" spans="1:21" x14ac:dyDescent="0.2">
      <c r="A1178" s="37">
        <v>19</v>
      </c>
      <c r="B1178" s="37">
        <v>17</v>
      </c>
      <c r="C1178" s="37">
        <v>2</v>
      </c>
      <c r="D1178" s="31">
        <v>2564.7600000000002</v>
      </c>
      <c r="E1178" s="31">
        <v>2902.93</v>
      </c>
      <c r="F1178" s="31">
        <v>3456.42</v>
      </c>
      <c r="G1178" s="31">
        <v>4685.2700000000004</v>
      </c>
      <c r="H1178" s="30">
        <v>1524.86</v>
      </c>
      <c r="I1178" s="30">
        <v>1720.44</v>
      </c>
      <c r="J1178" s="30">
        <v>1936.29</v>
      </c>
      <c r="K1178" s="30">
        <v>2244.59</v>
      </c>
      <c r="L1178" s="35">
        <v>2548.4</v>
      </c>
      <c r="M1178" s="35">
        <v>2886.57</v>
      </c>
      <c r="N1178" s="35">
        <v>3440.06</v>
      </c>
      <c r="O1178" s="35">
        <v>4668.91</v>
      </c>
      <c r="P1178" s="30">
        <v>1508.5</v>
      </c>
      <c r="Q1178" s="30">
        <v>1704.08</v>
      </c>
      <c r="R1178" s="30">
        <v>1919.93</v>
      </c>
      <c r="S1178" s="30">
        <v>2228.23</v>
      </c>
      <c r="T1178" s="32">
        <v>68.13</v>
      </c>
      <c r="U1178" s="32">
        <v>0</v>
      </c>
    </row>
    <row r="1179" spans="1:21" x14ac:dyDescent="0.2">
      <c r="A1179" s="37">
        <v>19</v>
      </c>
      <c r="B1179" s="37">
        <v>18</v>
      </c>
      <c r="C1179" s="37">
        <v>2</v>
      </c>
      <c r="D1179" s="31">
        <v>2539.83</v>
      </c>
      <c r="E1179" s="31">
        <v>2878</v>
      </c>
      <c r="F1179" s="31">
        <v>3431.49</v>
      </c>
      <c r="G1179" s="31">
        <v>4660.34</v>
      </c>
      <c r="H1179" s="30">
        <v>1499.93</v>
      </c>
      <c r="I1179" s="30">
        <v>1695.51</v>
      </c>
      <c r="J1179" s="30">
        <v>1911.36</v>
      </c>
      <c r="K1179" s="30">
        <v>2219.66</v>
      </c>
      <c r="L1179" s="35">
        <v>2523.48</v>
      </c>
      <c r="M1179" s="35">
        <v>2861.65</v>
      </c>
      <c r="N1179" s="35">
        <v>3415.14</v>
      </c>
      <c r="O1179" s="35">
        <v>4643.99</v>
      </c>
      <c r="P1179" s="30">
        <v>1483.58</v>
      </c>
      <c r="Q1179" s="30">
        <v>1679.16</v>
      </c>
      <c r="R1179" s="30">
        <v>1895.01</v>
      </c>
      <c r="S1179" s="30">
        <v>2203.31</v>
      </c>
      <c r="T1179" s="32">
        <v>75.52</v>
      </c>
      <c r="U1179" s="32">
        <v>0</v>
      </c>
    </row>
    <row r="1180" spans="1:21" x14ac:dyDescent="0.2">
      <c r="A1180" s="37">
        <v>19</v>
      </c>
      <c r="B1180" s="37">
        <v>19</v>
      </c>
      <c r="C1180" s="37">
        <v>2</v>
      </c>
      <c r="D1180" s="31">
        <v>2549.58</v>
      </c>
      <c r="E1180" s="31">
        <v>2887.75</v>
      </c>
      <c r="F1180" s="31">
        <v>3441.24</v>
      </c>
      <c r="G1180" s="31">
        <v>4670.09</v>
      </c>
      <c r="H1180" s="30">
        <v>1509.68</v>
      </c>
      <c r="I1180" s="30">
        <v>1705.26</v>
      </c>
      <c r="J1180" s="30">
        <v>1921.11</v>
      </c>
      <c r="K1180" s="30">
        <v>2229.41</v>
      </c>
      <c r="L1180" s="35">
        <v>2533.2199999999998</v>
      </c>
      <c r="M1180" s="35">
        <v>2871.39</v>
      </c>
      <c r="N1180" s="35">
        <v>3424.88</v>
      </c>
      <c r="O1180" s="35">
        <v>4653.7299999999996</v>
      </c>
      <c r="P1180" s="30">
        <v>1493.32</v>
      </c>
      <c r="Q1180" s="30">
        <v>1688.9</v>
      </c>
      <c r="R1180" s="30">
        <v>1904.75</v>
      </c>
      <c r="S1180" s="30">
        <v>2213.0500000000002</v>
      </c>
      <c r="T1180" s="32">
        <v>90.2</v>
      </c>
      <c r="U1180" s="32">
        <v>0</v>
      </c>
    </row>
    <row r="1181" spans="1:21" x14ac:dyDescent="0.2">
      <c r="A1181" s="37">
        <v>19</v>
      </c>
      <c r="B1181" s="37">
        <v>20</v>
      </c>
      <c r="C1181" s="37">
        <v>2</v>
      </c>
      <c r="D1181" s="31">
        <v>2575.65</v>
      </c>
      <c r="E1181" s="31">
        <v>2913.82</v>
      </c>
      <c r="F1181" s="31">
        <v>3467.31</v>
      </c>
      <c r="G1181" s="31">
        <v>4696.16</v>
      </c>
      <c r="H1181" s="30">
        <v>1535.75</v>
      </c>
      <c r="I1181" s="30">
        <v>1731.33</v>
      </c>
      <c r="J1181" s="30">
        <v>1947.18</v>
      </c>
      <c r="K1181" s="30">
        <v>2255.48</v>
      </c>
      <c r="L1181" s="35">
        <v>2559.3000000000002</v>
      </c>
      <c r="M1181" s="35">
        <v>2897.47</v>
      </c>
      <c r="N1181" s="35">
        <v>3450.96</v>
      </c>
      <c r="O1181" s="35">
        <v>4679.8100000000004</v>
      </c>
      <c r="P1181" s="30">
        <v>1519.4</v>
      </c>
      <c r="Q1181" s="30">
        <v>1714.98</v>
      </c>
      <c r="R1181" s="30">
        <v>1930.83</v>
      </c>
      <c r="S1181" s="30">
        <v>2239.13</v>
      </c>
      <c r="T1181" s="32">
        <v>176.04</v>
      </c>
      <c r="U1181" s="32">
        <v>0</v>
      </c>
    </row>
    <row r="1182" spans="1:21" x14ac:dyDescent="0.2">
      <c r="A1182" s="37">
        <v>19</v>
      </c>
      <c r="B1182" s="37">
        <v>21</v>
      </c>
      <c r="C1182" s="37">
        <v>2</v>
      </c>
      <c r="D1182" s="31">
        <v>2621.0300000000002</v>
      </c>
      <c r="E1182" s="31">
        <v>2959.2</v>
      </c>
      <c r="F1182" s="31">
        <v>3512.69</v>
      </c>
      <c r="G1182" s="31">
        <v>4741.54</v>
      </c>
      <c r="H1182" s="30">
        <v>1581.13</v>
      </c>
      <c r="I1182" s="30">
        <v>1776.71</v>
      </c>
      <c r="J1182" s="30">
        <v>1992.56</v>
      </c>
      <c r="K1182" s="30">
        <v>2300.86</v>
      </c>
      <c r="L1182" s="35">
        <v>2604.67</v>
      </c>
      <c r="M1182" s="35">
        <v>2942.84</v>
      </c>
      <c r="N1182" s="35">
        <v>3496.33</v>
      </c>
      <c r="O1182" s="35">
        <v>4725.18</v>
      </c>
      <c r="P1182" s="30">
        <v>1564.77</v>
      </c>
      <c r="Q1182" s="30">
        <v>1760.35</v>
      </c>
      <c r="R1182" s="30">
        <v>1976.2</v>
      </c>
      <c r="S1182" s="30">
        <v>2284.5</v>
      </c>
      <c r="T1182" s="32">
        <v>0</v>
      </c>
      <c r="U1182" s="32">
        <v>6.76</v>
      </c>
    </row>
    <row r="1183" spans="1:21" x14ac:dyDescent="0.2">
      <c r="A1183" s="37">
        <v>19</v>
      </c>
      <c r="B1183" s="37">
        <v>22</v>
      </c>
      <c r="C1183" s="37">
        <v>2</v>
      </c>
      <c r="D1183" s="31">
        <v>2562.2399999999998</v>
      </c>
      <c r="E1183" s="31">
        <v>2900.41</v>
      </c>
      <c r="F1183" s="31">
        <v>3453.9</v>
      </c>
      <c r="G1183" s="31">
        <v>4682.75</v>
      </c>
      <c r="H1183" s="30">
        <v>1522.34</v>
      </c>
      <c r="I1183" s="30">
        <v>1717.92</v>
      </c>
      <c r="J1183" s="30">
        <v>1933.77</v>
      </c>
      <c r="K1183" s="30">
        <v>2242.0700000000002</v>
      </c>
      <c r="L1183" s="35">
        <v>2545.89</v>
      </c>
      <c r="M1183" s="35">
        <v>2884.06</v>
      </c>
      <c r="N1183" s="35">
        <v>3437.55</v>
      </c>
      <c r="O1183" s="35">
        <v>4666.3999999999996</v>
      </c>
      <c r="P1183" s="30">
        <v>1505.99</v>
      </c>
      <c r="Q1183" s="30">
        <v>1701.57</v>
      </c>
      <c r="R1183" s="30">
        <v>1917.42</v>
      </c>
      <c r="S1183" s="30">
        <v>2225.7199999999998</v>
      </c>
      <c r="T1183" s="32">
        <v>0</v>
      </c>
      <c r="U1183" s="32">
        <v>491.19</v>
      </c>
    </row>
    <row r="1184" spans="1:21" x14ac:dyDescent="0.2">
      <c r="A1184" s="37">
        <v>19</v>
      </c>
      <c r="B1184" s="37">
        <v>23</v>
      </c>
      <c r="C1184" s="37">
        <v>2</v>
      </c>
      <c r="D1184" s="31">
        <v>2416.34</v>
      </c>
      <c r="E1184" s="31">
        <v>2754.51</v>
      </c>
      <c r="F1184" s="31">
        <v>3308</v>
      </c>
      <c r="G1184" s="31">
        <v>4536.8500000000004</v>
      </c>
      <c r="H1184" s="30">
        <v>1376.44</v>
      </c>
      <c r="I1184" s="30">
        <v>1572.02</v>
      </c>
      <c r="J1184" s="30">
        <v>1787.87</v>
      </c>
      <c r="K1184" s="30">
        <v>2096.17</v>
      </c>
      <c r="L1184" s="35">
        <v>2399.98</v>
      </c>
      <c r="M1184" s="35">
        <v>2738.15</v>
      </c>
      <c r="N1184" s="35">
        <v>3291.64</v>
      </c>
      <c r="O1184" s="35">
        <v>4520.49</v>
      </c>
      <c r="P1184" s="30">
        <v>1360.08</v>
      </c>
      <c r="Q1184" s="30">
        <v>1555.66</v>
      </c>
      <c r="R1184" s="30">
        <v>1771.51</v>
      </c>
      <c r="S1184" s="30">
        <v>2079.81</v>
      </c>
      <c r="T1184" s="32">
        <v>0</v>
      </c>
      <c r="U1184" s="32">
        <v>396.63</v>
      </c>
    </row>
    <row r="1185" spans="1:21" x14ac:dyDescent="0.2">
      <c r="A1185" s="37">
        <v>20</v>
      </c>
      <c r="B1185" s="37">
        <v>0</v>
      </c>
      <c r="C1185" s="37">
        <v>2</v>
      </c>
      <c r="D1185" s="31">
        <v>2266.67</v>
      </c>
      <c r="E1185" s="31">
        <v>2604.84</v>
      </c>
      <c r="F1185" s="31">
        <v>3158.33</v>
      </c>
      <c r="G1185" s="31">
        <v>4387.18</v>
      </c>
      <c r="H1185" s="30">
        <v>1226.77</v>
      </c>
      <c r="I1185" s="30">
        <v>1422.35</v>
      </c>
      <c r="J1185" s="30">
        <v>1638.2</v>
      </c>
      <c r="K1185" s="30">
        <v>1946.5</v>
      </c>
      <c r="L1185" s="35">
        <v>2250.3200000000002</v>
      </c>
      <c r="M1185" s="35">
        <v>2588.4899999999998</v>
      </c>
      <c r="N1185" s="35">
        <v>3141.98</v>
      </c>
      <c r="O1185" s="35">
        <v>4370.83</v>
      </c>
      <c r="P1185" s="30">
        <v>1210.42</v>
      </c>
      <c r="Q1185" s="30">
        <v>1406</v>
      </c>
      <c r="R1185" s="30">
        <v>1621.85</v>
      </c>
      <c r="S1185" s="30">
        <v>1930.15</v>
      </c>
      <c r="T1185" s="32">
        <v>0</v>
      </c>
      <c r="U1185" s="32">
        <v>165.24</v>
      </c>
    </row>
    <row r="1186" spans="1:21" x14ac:dyDescent="0.2">
      <c r="A1186" s="37">
        <v>20</v>
      </c>
      <c r="B1186" s="37">
        <v>1</v>
      </c>
      <c r="C1186" s="37">
        <v>2</v>
      </c>
      <c r="D1186" s="31">
        <v>2132.23</v>
      </c>
      <c r="E1186" s="31">
        <v>2470.4</v>
      </c>
      <c r="F1186" s="31">
        <v>3023.89</v>
      </c>
      <c r="G1186" s="31">
        <v>4252.74</v>
      </c>
      <c r="H1186" s="30">
        <v>1092.33</v>
      </c>
      <c r="I1186" s="30">
        <v>1287.9100000000001</v>
      </c>
      <c r="J1186" s="30">
        <v>1503.76</v>
      </c>
      <c r="K1186" s="30">
        <v>1812.06</v>
      </c>
      <c r="L1186" s="35">
        <v>2115.88</v>
      </c>
      <c r="M1186" s="35">
        <v>2454.0500000000002</v>
      </c>
      <c r="N1186" s="35">
        <v>3007.54</v>
      </c>
      <c r="O1186" s="35">
        <v>4236.3900000000003</v>
      </c>
      <c r="P1186" s="30">
        <v>1075.98</v>
      </c>
      <c r="Q1186" s="30">
        <v>1271.56</v>
      </c>
      <c r="R1186" s="30">
        <v>1487.41</v>
      </c>
      <c r="S1186" s="30">
        <v>1795.71</v>
      </c>
      <c r="T1186" s="32">
        <v>0</v>
      </c>
      <c r="U1186" s="32">
        <v>185.03</v>
      </c>
    </row>
    <row r="1187" spans="1:21" x14ac:dyDescent="0.2">
      <c r="A1187" s="37">
        <v>20</v>
      </c>
      <c r="B1187" s="37">
        <v>2</v>
      </c>
      <c r="C1187" s="37">
        <v>2</v>
      </c>
      <c r="D1187" s="31">
        <v>2061.63</v>
      </c>
      <c r="E1187" s="31">
        <v>2399.8000000000002</v>
      </c>
      <c r="F1187" s="31">
        <v>2953.29</v>
      </c>
      <c r="G1187" s="31">
        <v>4182.1400000000003</v>
      </c>
      <c r="H1187" s="30">
        <v>1021.73</v>
      </c>
      <c r="I1187" s="30">
        <v>1217.31</v>
      </c>
      <c r="J1187" s="30">
        <v>1433.16</v>
      </c>
      <c r="K1187" s="30">
        <v>1741.46</v>
      </c>
      <c r="L1187" s="35">
        <v>2045.27</v>
      </c>
      <c r="M1187" s="35">
        <v>2383.44</v>
      </c>
      <c r="N1187" s="35">
        <v>2936.93</v>
      </c>
      <c r="O1187" s="35">
        <v>4165.78</v>
      </c>
      <c r="P1187" s="30">
        <v>1005.37</v>
      </c>
      <c r="Q1187" s="30">
        <v>1200.95</v>
      </c>
      <c r="R1187" s="30">
        <v>1416.8</v>
      </c>
      <c r="S1187" s="30">
        <v>1725.1</v>
      </c>
      <c r="T1187" s="32">
        <v>0</v>
      </c>
      <c r="U1187" s="32">
        <v>179.41</v>
      </c>
    </row>
    <row r="1188" spans="1:21" x14ac:dyDescent="0.2">
      <c r="A1188" s="37">
        <v>20</v>
      </c>
      <c r="B1188" s="37">
        <v>3</v>
      </c>
      <c r="C1188" s="37">
        <v>2</v>
      </c>
      <c r="D1188" s="31">
        <v>1990.12</v>
      </c>
      <c r="E1188" s="31">
        <v>2328.29</v>
      </c>
      <c r="F1188" s="31">
        <v>2881.78</v>
      </c>
      <c r="G1188" s="31">
        <v>4110.63</v>
      </c>
      <c r="H1188" s="30">
        <v>950.22</v>
      </c>
      <c r="I1188" s="30">
        <v>1145.8</v>
      </c>
      <c r="J1188" s="30">
        <v>1361.65</v>
      </c>
      <c r="K1188" s="30">
        <v>1669.95</v>
      </c>
      <c r="L1188" s="35">
        <v>1973.77</v>
      </c>
      <c r="M1188" s="35">
        <v>2311.94</v>
      </c>
      <c r="N1188" s="35">
        <v>2865.43</v>
      </c>
      <c r="O1188" s="35">
        <v>4094.28</v>
      </c>
      <c r="P1188" s="30">
        <v>933.87</v>
      </c>
      <c r="Q1188" s="30">
        <v>1129.45</v>
      </c>
      <c r="R1188" s="30">
        <v>1345.3</v>
      </c>
      <c r="S1188" s="30">
        <v>1653.6</v>
      </c>
      <c r="T1188" s="32">
        <v>0</v>
      </c>
      <c r="U1188" s="32">
        <v>114.42</v>
      </c>
    </row>
    <row r="1189" spans="1:21" x14ac:dyDescent="0.2">
      <c r="A1189" s="37">
        <v>20</v>
      </c>
      <c r="B1189" s="37">
        <v>4</v>
      </c>
      <c r="C1189" s="37">
        <v>2</v>
      </c>
      <c r="D1189" s="31">
        <v>1959.43</v>
      </c>
      <c r="E1189" s="31">
        <v>2297.6</v>
      </c>
      <c r="F1189" s="31">
        <v>2851.09</v>
      </c>
      <c r="G1189" s="31">
        <v>4079.94</v>
      </c>
      <c r="H1189" s="30">
        <v>919.53</v>
      </c>
      <c r="I1189" s="30">
        <v>1115.1099999999999</v>
      </c>
      <c r="J1189" s="30">
        <v>1330.96</v>
      </c>
      <c r="K1189" s="30">
        <v>1639.26</v>
      </c>
      <c r="L1189" s="35">
        <v>1943.08</v>
      </c>
      <c r="M1189" s="35">
        <v>2281.25</v>
      </c>
      <c r="N1189" s="35">
        <v>2834.74</v>
      </c>
      <c r="O1189" s="35">
        <v>4063.59</v>
      </c>
      <c r="P1189" s="30">
        <v>903.18</v>
      </c>
      <c r="Q1189" s="30">
        <v>1098.76</v>
      </c>
      <c r="R1189" s="30">
        <v>1314.61</v>
      </c>
      <c r="S1189" s="30">
        <v>1622.91</v>
      </c>
      <c r="T1189" s="32">
        <v>20.27</v>
      </c>
      <c r="U1189" s="32">
        <v>0</v>
      </c>
    </row>
    <row r="1190" spans="1:21" x14ac:dyDescent="0.2">
      <c r="A1190" s="37">
        <v>20</v>
      </c>
      <c r="B1190" s="37">
        <v>5</v>
      </c>
      <c r="C1190" s="37">
        <v>2</v>
      </c>
      <c r="D1190" s="31">
        <v>2057.48</v>
      </c>
      <c r="E1190" s="31">
        <v>2395.65</v>
      </c>
      <c r="F1190" s="31">
        <v>2949.14</v>
      </c>
      <c r="G1190" s="31">
        <v>4177.99</v>
      </c>
      <c r="H1190" s="30">
        <v>1017.58</v>
      </c>
      <c r="I1190" s="30">
        <v>1213.1600000000001</v>
      </c>
      <c r="J1190" s="30">
        <v>1429.01</v>
      </c>
      <c r="K1190" s="30">
        <v>1737.31</v>
      </c>
      <c r="L1190" s="35">
        <v>2041.13</v>
      </c>
      <c r="M1190" s="35">
        <v>2379.3000000000002</v>
      </c>
      <c r="N1190" s="35">
        <v>2932.79</v>
      </c>
      <c r="O1190" s="35">
        <v>4161.6400000000003</v>
      </c>
      <c r="P1190" s="30">
        <v>1001.23</v>
      </c>
      <c r="Q1190" s="30">
        <v>1196.81</v>
      </c>
      <c r="R1190" s="30">
        <v>1412.66</v>
      </c>
      <c r="S1190" s="30">
        <v>1720.96</v>
      </c>
      <c r="T1190" s="32">
        <v>87.59</v>
      </c>
      <c r="U1190" s="32">
        <v>0</v>
      </c>
    </row>
    <row r="1191" spans="1:21" x14ac:dyDescent="0.2">
      <c r="A1191" s="37">
        <v>20</v>
      </c>
      <c r="B1191" s="37">
        <v>6</v>
      </c>
      <c r="C1191" s="37">
        <v>2</v>
      </c>
      <c r="D1191" s="31">
        <v>2122.75</v>
      </c>
      <c r="E1191" s="31">
        <v>2460.92</v>
      </c>
      <c r="F1191" s="31">
        <v>3014.41</v>
      </c>
      <c r="G1191" s="31">
        <v>4243.26</v>
      </c>
      <c r="H1191" s="30">
        <v>1082.8499999999999</v>
      </c>
      <c r="I1191" s="30">
        <v>1278.43</v>
      </c>
      <c r="J1191" s="30">
        <v>1494.28</v>
      </c>
      <c r="K1191" s="30">
        <v>1802.58</v>
      </c>
      <c r="L1191" s="35">
        <v>2106.4</v>
      </c>
      <c r="M1191" s="35">
        <v>2444.5700000000002</v>
      </c>
      <c r="N1191" s="35">
        <v>2998.06</v>
      </c>
      <c r="O1191" s="35">
        <v>4226.91</v>
      </c>
      <c r="P1191" s="30">
        <v>1066.5</v>
      </c>
      <c r="Q1191" s="30">
        <v>1262.08</v>
      </c>
      <c r="R1191" s="30">
        <v>1477.93</v>
      </c>
      <c r="S1191" s="30">
        <v>1786.23</v>
      </c>
      <c r="T1191" s="32">
        <v>142.43</v>
      </c>
      <c r="U1191" s="32">
        <v>0</v>
      </c>
    </row>
    <row r="1192" spans="1:21" x14ac:dyDescent="0.2">
      <c r="A1192" s="37">
        <v>20</v>
      </c>
      <c r="B1192" s="37">
        <v>7</v>
      </c>
      <c r="C1192" s="37">
        <v>2</v>
      </c>
      <c r="D1192" s="31">
        <v>2390.9</v>
      </c>
      <c r="E1192" s="31">
        <v>2729.07</v>
      </c>
      <c r="F1192" s="31">
        <v>3282.56</v>
      </c>
      <c r="G1192" s="31">
        <v>4511.41</v>
      </c>
      <c r="H1192" s="30">
        <v>1351</v>
      </c>
      <c r="I1192" s="30">
        <v>1546.58</v>
      </c>
      <c r="J1192" s="30">
        <v>1762.43</v>
      </c>
      <c r="K1192" s="30">
        <v>2070.73</v>
      </c>
      <c r="L1192" s="35">
        <v>2374.5500000000002</v>
      </c>
      <c r="M1192" s="35">
        <v>2712.72</v>
      </c>
      <c r="N1192" s="35">
        <v>3266.21</v>
      </c>
      <c r="O1192" s="35">
        <v>4495.0600000000004</v>
      </c>
      <c r="P1192" s="30">
        <v>1334.65</v>
      </c>
      <c r="Q1192" s="30">
        <v>1530.23</v>
      </c>
      <c r="R1192" s="30">
        <v>1746.08</v>
      </c>
      <c r="S1192" s="30">
        <v>2054.38</v>
      </c>
      <c r="T1192" s="32">
        <v>79.25</v>
      </c>
      <c r="U1192" s="32">
        <v>0</v>
      </c>
    </row>
    <row r="1193" spans="1:21" x14ac:dyDescent="0.2">
      <c r="A1193" s="37">
        <v>20</v>
      </c>
      <c r="B1193" s="37">
        <v>8</v>
      </c>
      <c r="C1193" s="37">
        <v>2</v>
      </c>
      <c r="D1193" s="31">
        <v>2637.18</v>
      </c>
      <c r="E1193" s="31">
        <v>2975.35</v>
      </c>
      <c r="F1193" s="31">
        <v>3528.84</v>
      </c>
      <c r="G1193" s="31">
        <v>4757.6899999999996</v>
      </c>
      <c r="H1193" s="30">
        <v>1597.28</v>
      </c>
      <c r="I1193" s="30">
        <v>1792.86</v>
      </c>
      <c r="J1193" s="30">
        <v>2008.71</v>
      </c>
      <c r="K1193" s="30">
        <v>2317.0100000000002</v>
      </c>
      <c r="L1193" s="35">
        <v>2620.8200000000002</v>
      </c>
      <c r="M1193" s="35">
        <v>2958.99</v>
      </c>
      <c r="N1193" s="35">
        <v>3512.48</v>
      </c>
      <c r="O1193" s="35">
        <v>4741.33</v>
      </c>
      <c r="P1193" s="30">
        <v>1580.92</v>
      </c>
      <c r="Q1193" s="30">
        <v>1776.5</v>
      </c>
      <c r="R1193" s="30">
        <v>1992.35</v>
      </c>
      <c r="S1193" s="30">
        <v>2300.65</v>
      </c>
      <c r="T1193" s="32">
        <v>88.48</v>
      </c>
      <c r="U1193" s="32">
        <v>0</v>
      </c>
    </row>
    <row r="1194" spans="1:21" x14ac:dyDescent="0.2">
      <c r="A1194" s="37">
        <v>20</v>
      </c>
      <c r="B1194" s="37">
        <v>9</v>
      </c>
      <c r="C1194" s="37">
        <v>2</v>
      </c>
      <c r="D1194" s="31">
        <v>2717.74</v>
      </c>
      <c r="E1194" s="31">
        <v>3055.91</v>
      </c>
      <c r="F1194" s="31">
        <v>3609.4</v>
      </c>
      <c r="G1194" s="31">
        <v>4838.25</v>
      </c>
      <c r="H1194" s="30">
        <v>1677.84</v>
      </c>
      <c r="I1194" s="30">
        <v>1873.42</v>
      </c>
      <c r="J1194" s="30">
        <v>2089.27</v>
      </c>
      <c r="K1194" s="30">
        <v>2397.5700000000002</v>
      </c>
      <c r="L1194" s="35">
        <v>2701.39</v>
      </c>
      <c r="M1194" s="35">
        <v>3039.56</v>
      </c>
      <c r="N1194" s="35">
        <v>3593.05</v>
      </c>
      <c r="O1194" s="35">
        <v>4821.8999999999996</v>
      </c>
      <c r="P1194" s="30">
        <v>1661.49</v>
      </c>
      <c r="Q1194" s="30">
        <v>1857.07</v>
      </c>
      <c r="R1194" s="30">
        <v>2072.92</v>
      </c>
      <c r="S1194" s="30">
        <v>2381.2199999999998</v>
      </c>
      <c r="T1194" s="32">
        <v>92.58</v>
      </c>
      <c r="U1194" s="32">
        <v>0</v>
      </c>
    </row>
    <row r="1195" spans="1:21" x14ac:dyDescent="0.2">
      <c r="A1195" s="37">
        <v>20</v>
      </c>
      <c r="B1195" s="37">
        <v>10</v>
      </c>
      <c r="C1195" s="37">
        <v>2</v>
      </c>
      <c r="D1195" s="31">
        <v>2717.67</v>
      </c>
      <c r="E1195" s="31">
        <v>3055.84</v>
      </c>
      <c r="F1195" s="31">
        <v>3609.33</v>
      </c>
      <c r="G1195" s="31">
        <v>4838.18</v>
      </c>
      <c r="H1195" s="30">
        <v>1677.77</v>
      </c>
      <c r="I1195" s="30">
        <v>1873.35</v>
      </c>
      <c r="J1195" s="30">
        <v>2089.1999999999998</v>
      </c>
      <c r="K1195" s="30">
        <v>2397.5</v>
      </c>
      <c r="L1195" s="35">
        <v>2701.31</v>
      </c>
      <c r="M1195" s="35">
        <v>3039.48</v>
      </c>
      <c r="N1195" s="35">
        <v>3592.97</v>
      </c>
      <c r="O1195" s="35">
        <v>4821.82</v>
      </c>
      <c r="P1195" s="30">
        <v>1661.41</v>
      </c>
      <c r="Q1195" s="30">
        <v>1856.99</v>
      </c>
      <c r="R1195" s="30">
        <v>2072.84</v>
      </c>
      <c r="S1195" s="30">
        <v>2381.14</v>
      </c>
      <c r="T1195" s="32">
        <v>82.94</v>
      </c>
      <c r="U1195" s="32">
        <v>0</v>
      </c>
    </row>
    <row r="1196" spans="1:21" x14ac:dyDescent="0.2">
      <c r="A1196" s="37">
        <v>20</v>
      </c>
      <c r="B1196" s="37">
        <v>11</v>
      </c>
      <c r="C1196" s="37">
        <v>2</v>
      </c>
      <c r="D1196" s="31">
        <v>2715.21</v>
      </c>
      <c r="E1196" s="31">
        <v>3053.38</v>
      </c>
      <c r="F1196" s="31">
        <v>3606.87</v>
      </c>
      <c r="G1196" s="31">
        <v>4835.72</v>
      </c>
      <c r="H1196" s="30">
        <v>1675.31</v>
      </c>
      <c r="I1196" s="30">
        <v>1870.89</v>
      </c>
      <c r="J1196" s="30">
        <v>2086.7399999999998</v>
      </c>
      <c r="K1196" s="30">
        <v>2395.04</v>
      </c>
      <c r="L1196" s="35">
        <v>2698.85</v>
      </c>
      <c r="M1196" s="35">
        <v>3037.02</v>
      </c>
      <c r="N1196" s="35">
        <v>3590.51</v>
      </c>
      <c r="O1196" s="35">
        <v>4819.3599999999997</v>
      </c>
      <c r="P1196" s="30">
        <v>1658.95</v>
      </c>
      <c r="Q1196" s="30">
        <v>1854.53</v>
      </c>
      <c r="R1196" s="30">
        <v>2070.38</v>
      </c>
      <c r="S1196" s="30">
        <v>2378.6799999999998</v>
      </c>
      <c r="T1196" s="32">
        <v>74.069999999999993</v>
      </c>
      <c r="U1196" s="32">
        <v>0</v>
      </c>
    </row>
    <row r="1197" spans="1:21" x14ac:dyDescent="0.2">
      <c r="A1197" s="37">
        <v>20</v>
      </c>
      <c r="B1197" s="37">
        <v>12</v>
      </c>
      <c r="C1197" s="37">
        <v>2</v>
      </c>
      <c r="D1197" s="31">
        <v>2716.27</v>
      </c>
      <c r="E1197" s="31">
        <v>3054.44</v>
      </c>
      <c r="F1197" s="31">
        <v>3607.93</v>
      </c>
      <c r="G1197" s="31">
        <v>4836.78</v>
      </c>
      <c r="H1197" s="30">
        <v>1676.37</v>
      </c>
      <c r="I1197" s="30">
        <v>1871.95</v>
      </c>
      <c r="J1197" s="30">
        <v>2087.8000000000002</v>
      </c>
      <c r="K1197" s="30">
        <v>2396.1</v>
      </c>
      <c r="L1197" s="35">
        <v>2699.91</v>
      </c>
      <c r="M1197" s="35">
        <v>3038.08</v>
      </c>
      <c r="N1197" s="35">
        <v>3591.57</v>
      </c>
      <c r="O1197" s="35">
        <v>4820.42</v>
      </c>
      <c r="P1197" s="30">
        <v>1660.01</v>
      </c>
      <c r="Q1197" s="30">
        <v>1855.59</v>
      </c>
      <c r="R1197" s="30">
        <v>2071.44</v>
      </c>
      <c r="S1197" s="30">
        <v>2379.7399999999998</v>
      </c>
      <c r="T1197" s="32">
        <v>341.75</v>
      </c>
      <c r="U1197" s="32">
        <v>0</v>
      </c>
    </row>
    <row r="1198" spans="1:21" x14ac:dyDescent="0.2">
      <c r="A1198" s="37">
        <v>20</v>
      </c>
      <c r="B1198" s="37">
        <v>13</v>
      </c>
      <c r="C1198" s="37">
        <v>2</v>
      </c>
      <c r="D1198" s="31">
        <v>2731.96</v>
      </c>
      <c r="E1198" s="31">
        <v>3070.13</v>
      </c>
      <c r="F1198" s="31">
        <v>3623.62</v>
      </c>
      <c r="G1198" s="31">
        <v>4852.47</v>
      </c>
      <c r="H1198" s="30">
        <v>1692.06</v>
      </c>
      <c r="I1198" s="30">
        <v>1887.64</v>
      </c>
      <c r="J1198" s="30">
        <v>2103.4899999999998</v>
      </c>
      <c r="K1198" s="30">
        <v>2411.79</v>
      </c>
      <c r="L1198" s="35">
        <v>2715.6</v>
      </c>
      <c r="M1198" s="35">
        <v>3053.77</v>
      </c>
      <c r="N1198" s="35">
        <v>3607.26</v>
      </c>
      <c r="O1198" s="35">
        <v>4836.1099999999997</v>
      </c>
      <c r="P1198" s="30">
        <v>1675.7</v>
      </c>
      <c r="Q1198" s="30">
        <v>1871.28</v>
      </c>
      <c r="R1198" s="30">
        <v>2087.13</v>
      </c>
      <c r="S1198" s="30">
        <v>2395.4299999999998</v>
      </c>
      <c r="T1198" s="32">
        <v>451.39</v>
      </c>
      <c r="U1198" s="32">
        <v>0</v>
      </c>
    </row>
    <row r="1199" spans="1:21" x14ac:dyDescent="0.2">
      <c r="A1199" s="37">
        <v>20</v>
      </c>
      <c r="B1199" s="37">
        <v>14</v>
      </c>
      <c r="C1199" s="37">
        <v>2</v>
      </c>
      <c r="D1199" s="31">
        <v>2734.32</v>
      </c>
      <c r="E1199" s="31">
        <v>3072.49</v>
      </c>
      <c r="F1199" s="31">
        <v>3625.98</v>
      </c>
      <c r="G1199" s="31">
        <v>4854.83</v>
      </c>
      <c r="H1199" s="30">
        <v>1694.42</v>
      </c>
      <c r="I1199" s="30">
        <v>1890</v>
      </c>
      <c r="J1199" s="30">
        <v>2105.85</v>
      </c>
      <c r="K1199" s="30">
        <v>2414.15</v>
      </c>
      <c r="L1199" s="35">
        <v>2717.96</v>
      </c>
      <c r="M1199" s="35">
        <v>3056.13</v>
      </c>
      <c r="N1199" s="35">
        <v>3609.62</v>
      </c>
      <c r="O1199" s="35">
        <v>4838.47</v>
      </c>
      <c r="P1199" s="30">
        <v>1678.06</v>
      </c>
      <c r="Q1199" s="30">
        <v>1873.64</v>
      </c>
      <c r="R1199" s="30">
        <v>2089.4899999999998</v>
      </c>
      <c r="S1199" s="30">
        <v>2397.79</v>
      </c>
      <c r="T1199" s="32">
        <v>461.52</v>
      </c>
      <c r="U1199" s="32">
        <v>0</v>
      </c>
    </row>
    <row r="1200" spans="1:21" x14ac:dyDescent="0.2">
      <c r="A1200" s="37">
        <v>20</v>
      </c>
      <c r="B1200" s="37">
        <v>15</v>
      </c>
      <c r="C1200" s="37">
        <v>2</v>
      </c>
      <c r="D1200" s="31">
        <v>2728.17</v>
      </c>
      <c r="E1200" s="31">
        <v>3066.34</v>
      </c>
      <c r="F1200" s="31">
        <v>3619.83</v>
      </c>
      <c r="G1200" s="31">
        <v>4848.68</v>
      </c>
      <c r="H1200" s="30">
        <v>1688.27</v>
      </c>
      <c r="I1200" s="30">
        <v>1883.85</v>
      </c>
      <c r="J1200" s="30">
        <v>2099.6999999999998</v>
      </c>
      <c r="K1200" s="30">
        <v>2408</v>
      </c>
      <c r="L1200" s="35">
        <v>2711.81</v>
      </c>
      <c r="M1200" s="35">
        <v>3049.98</v>
      </c>
      <c r="N1200" s="35">
        <v>3603.47</v>
      </c>
      <c r="O1200" s="35">
        <v>4832.32</v>
      </c>
      <c r="P1200" s="30">
        <v>1671.91</v>
      </c>
      <c r="Q1200" s="30">
        <v>1867.49</v>
      </c>
      <c r="R1200" s="30">
        <v>2083.34</v>
      </c>
      <c r="S1200" s="30">
        <v>2391.64</v>
      </c>
      <c r="T1200" s="32">
        <v>451.67</v>
      </c>
      <c r="U1200" s="32">
        <v>0</v>
      </c>
    </row>
    <row r="1201" spans="1:21" x14ac:dyDescent="0.2">
      <c r="A1201" s="37">
        <v>20</v>
      </c>
      <c r="B1201" s="37">
        <v>16</v>
      </c>
      <c r="C1201" s="37">
        <v>2</v>
      </c>
      <c r="D1201" s="31">
        <v>2712.36</v>
      </c>
      <c r="E1201" s="31">
        <v>3050.53</v>
      </c>
      <c r="F1201" s="31">
        <v>3604.02</v>
      </c>
      <c r="G1201" s="31">
        <v>4832.87</v>
      </c>
      <c r="H1201" s="30">
        <v>1672.46</v>
      </c>
      <c r="I1201" s="30">
        <v>1868.04</v>
      </c>
      <c r="J1201" s="30">
        <v>2083.89</v>
      </c>
      <c r="K1201" s="30">
        <v>2392.19</v>
      </c>
      <c r="L1201" s="35">
        <v>2696</v>
      </c>
      <c r="M1201" s="35">
        <v>3034.17</v>
      </c>
      <c r="N1201" s="35">
        <v>3587.66</v>
      </c>
      <c r="O1201" s="35">
        <v>4816.51</v>
      </c>
      <c r="P1201" s="30">
        <v>1656.1</v>
      </c>
      <c r="Q1201" s="30">
        <v>1851.68</v>
      </c>
      <c r="R1201" s="30">
        <v>2067.5300000000002</v>
      </c>
      <c r="S1201" s="30">
        <v>2375.83</v>
      </c>
      <c r="T1201" s="32">
        <v>95.1</v>
      </c>
      <c r="U1201" s="32">
        <v>0</v>
      </c>
    </row>
    <row r="1202" spans="1:21" x14ac:dyDescent="0.2">
      <c r="A1202" s="37">
        <v>20</v>
      </c>
      <c r="B1202" s="37">
        <v>17</v>
      </c>
      <c r="C1202" s="37">
        <v>2</v>
      </c>
      <c r="D1202" s="31">
        <v>2695.47</v>
      </c>
      <c r="E1202" s="31">
        <v>3033.64</v>
      </c>
      <c r="F1202" s="31">
        <v>3587.13</v>
      </c>
      <c r="G1202" s="31">
        <v>4815.9799999999996</v>
      </c>
      <c r="H1202" s="30">
        <v>1655.57</v>
      </c>
      <c r="I1202" s="30">
        <v>1851.15</v>
      </c>
      <c r="J1202" s="30">
        <v>2067</v>
      </c>
      <c r="K1202" s="30">
        <v>2375.3000000000002</v>
      </c>
      <c r="L1202" s="35">
        <v>2679.12</v>
      </c>
      <c r="M1202" s="35">
        <v>3017.29</v>
      </c>
      <c r="N1202" s="35">
        <v>3570.78</v>
      </c>
      <c r="O1202" s="35">
        <v>4799.63</v>
      </c>
      <c r="P1202" s="30">
        <v>1639.22</v>
      </c>
      <c r="Q1202" s="30">
        <v>1834.8</v>
      </c>
      <c r="R1202" s="30">
        <v>2050.65</v>
      </c>
      <c r="S1202" s="30">
        <v>2358.9499999999998</v>
      </c>
      <c r="T1202" s="32">
        <v>50.07</v>
      </c>
      <c r="U1202" s="32">
        <v>0</v>
      </c>
    </row>
    <row r="1203" spans="1:21" x14ac:dyDescent="0.2">
      <c r="A1203" s="37">
        <v>20</v>
      </c>
      <c r="B1203" s="37">
        <v>18</v>
      </c>
      <c r="C1203" s="37">
        <v>2</v>
      </c>
      <c r="D1203" s="31">
        <v>2682.28</v>
      </c>
      <c r="E1203" s="31">
        <v>3020.45</v>
      </c>
      <c r="F1203" s="31">
        <v>3573.94</v>
      </c>
      <c r="G1203" s="31">
        <v>4802.79</v>
      </c>
      <c r="H1203" s="30">
        <v>1642.38</v>
      </c>
      <c r="I1203" s="30">
        <v>1837.96</v>
      </c>
      <c r="J1203" s="30">
        <v>2053.81</v>
      </c>
      <c r="K1203" s="30">
        <v>2362.11</v>
      </c>
      <c r="L1203" s="35">
        <v>2665.93</v>
      </c>
      <c r="M1203" s="35">
        <v>3004.1</v>
      </c>
      <c r="N1203" s="35">
        <v>3557.59</v>
      </c>
      <c r="O1203" s="35">
        <v>4786.4399999999996</v>
      </c>
      <c r="P1203" s="30">
        <v>1626.03</v>
      </c>
      <c r="Q1203" s="30">
        <v>1821.61</v>
      </c>
      <c r="R1203" s="30">
        <v>2037.46</v>
      </c>
      <c r="S1203" s="30">
        <v>2345.7600000000002</v>
      </c>
      <c r="T1203" s="32">
        <v>0</v>
      </c>
      <c r="U1203" s="32">
        <v>105.34</v>
      </c>
    </row>
    <row r="1204" spans="1:21" x14ac:dyDescent="0.2">
      <c r="A1204" s="37">
        <v>20</v>
      </c>
      <c r="B1204" s="37">
        <v>19</v>
      </c>
      <c r="C1204" s="37">
        <v>2</v>
      </c>
      <c r="D1204" s="31">
        <v>2685.49</v>
      </c>
      <c r="E1204" s="31">
        <v>3023.66</v>
      </c>
      <c r="F1204" s="31">
        <v>3577.15</v>
      </c>
      <c r="G1204" s="31">
        <v>4806</v>
      </c>
      <c r="H1204" s="30">
        <v>1645.59</v>
      </c>
      <c r="I1204" s="30">
        <v>1841.17</v>
      </c>
      <c r="J1204" s="30">
        <v>2057.02</v>
      </c>
      <c r="K1204" s="30">
        <v>2365.3200000000002</v>
      </c>
      <c r="L1204" s="35">
        <v>2669.14</v>
      </c>
      <c r="M1204" s="35">
        <v>3007.31</v>
      </c>
      <c r="N1204" s="35">
        <v>3560.8</v>
      </c>
      <c r="O1204" s="35">
        <v>4789.6499999999996</v>
      </c>
      <c r="P1204" s="30">
        <v>1629.24</v>
      </c>
      <c r="Q1204" s="30">
        <v>1824.82</v>
      </c>
      <c r="R1204" s="30">
        <v>2040.67</v>
      </c>
      <c r="S1204" s="30">
        <v>2348.9699999999998</v>
      </c>
      <c r="T1204" s="32">
        <v>223.98</v>
      </c>
      <c r="U1204" s="32">
        <v>0</v>
      </c>
    </row>
    <row r="1205" spans="1:21" x14ac:dyDescent="0.2">
      <c r="A1205" s="37">
        <v>20</v>
      </c>
      <c r="B1205" s="37">
        <v>20</v>
      </c>
      <c r="C1205" s="37">
        <v>2</v>
      </c>
      <c r="D1205" s="31">
        <v>2717.22</v>
      </c>
      <c r="E1205" s="31">
        <v>3055.39</v>
      </c>
      <c r="F1205" s="31">
        <v>3608.88</v>
      </c>
      <c r="G1205" s="31">
        <v>4837.7299999999996</v>
      </c>
      <c r="H1205" s="30">
        <v>1677.32</v>
      </c>
      <c r="I1205" s="30">
        <v>1872.9</v>
      </c>
      <c r="J1205" s="30">
        <v>2088.75</v>
      </c>
      <c r="K1205" s="30">
        <v>2397.0500000000002</v>
      </c>
      <c r="L1205" s="35">
        <v>2700.86</v>
      </c>
      <c r="M1205" s="35">
        <v>3039.03</v>
      </c>
      <c r="N1205" s="35">
        <v>3592.52</v>
      </c>
      <c r="O1205" s="35">
        <v>4821.37</v>
      </c>
      <c r="P1205" s="30">
        <v>1660.96</v>
      </c>
      <c r="Q1205" s="30">
        <v>1856.54</v>
      </c>
      <c r="R1205" s="30">
        <v>2072.39</v>
      </c>
      <c r="S1205" s="30">
        <v>2380.69</v>
      </c>
      <c r="T1205" s="32">
        <v>243.33</v>
      </c>
      <c r="U1205" s="32">
        <v>0</v>
      </c>
    </row>
    <row r="1206" spans="1:21" x14ac:dyDescent="0.2">
      <c r="A1206" s="37">
        <v>20</v>
      </c>
      <c r="B1206" s="37">
        <v>21</v>
      </c>
      <c r="C1206" s="37">
        <v>2</v>
      </c>
      <c r="D1206" s="31">
        <v>2720.73</v>
      </c>
      <c r="E1206" s="31">
        <v>3058.9</v>
      </c>
      <c r="F1206" s="31">
        <v>3612.39</v>
      </c>
      <c r="G1206" s="31">
        <v>4841.24</v>
      </c>
      <c r="H1206" s="30">
        <v>1680.83</v>
      </c>
      <c r="I1206" s="30">
        <v>1876.41</v>
      </c>
      <c r="J1206" s="30">
        <v>2092.2600000000002</v>
      </c>
      <c r="K1206" s="30">
        <v>2400.56</v>
      </c>
      <c r="L1206" s="35">
        <v>2704.38</v>
      </c>
      <c r="M1206" s="35">
        <v>3042.55</v>
      </c>
      <c r="N1206" s="35">
        <v>3596.04</v>
      </c>
      <c r="O1206" s="35">
        <v>4824.8900000000003</v>
      </c>
      <c r="P1206" s="30">
        <v>1664.48</v>
      </c>
      <c r="Q1206" s="30">
        <v>1860.06</v>
      </c>
      <c r="R1206" s="30">
        <v>2075.91</v>
      </c>
      <c r="S1206" s="30">
        <v>2384.21</v>
      </c>
      <c r="T1206" s="32">
        <v>167.95</v>
      </c>
      <c r="U1206" s="32">
        <v>0</v>
      </c>
    </row>
    <row r="1207" spans="1:21" x14ac:dyDescent="0.2">
      <c r="A1207" s="37">
        <v>20</v>
      </c>
      <c r="B1207" s="37">
        <v>22</v>
      </c>
      <c r="C1207" s="37">
        <v>2</v>
      </c>
      <c r="D1207" s="31">
        <v>2690.06</v>
      </c>
      <c r="E1207" s="31">
        <v>3028.23</v>
      </c>
      <c r="F1207" s="31">
        <v>3581.72</v>
      </c>
      <c r="G1207" s="31">
        <v>4810.57</v>
      </c>
      <c r="H1207" s="30">
        <v>1650.16</v>
      </c>
      <c r="I1207" s="30">
        <v>1845.74</v>
      </c>
      <c r="J1207" s="30">
        <v>2061.59</v>
      </c>
      <c r="K1207" s="30">
        <v>2369.89</v>
      </c>
      <c r="L1207" s="35">
        <v>2673.7</v>
      </c>
      <c r="M1207" s="35">
        <v>3011.87</v>
      </c>
      <c r="N1207" s="35">
        <v>3565.36</v>
      </c>
      <c r="O1207" s="35">
        <v>4794.21</v>
      </c>
      <c r="P1207" s="30">
        <v>1633.8</v>
      </c>
      <c r="Q1207" s="30">
        <v>1829.38</v>
      </c>
      <c r="R1207" s="30">
        <v>2045.23</v>
      </c>
      <c r="S1207" s="30">
        <v>2353.5300000000002</v>
      </c>
      <c r="T1207" s="32">
        <v>0</v>
      </c>
      <c r="U1207" s="32">
        <v>278.94</v>
      </c>
    </row>
    <row r="1208" spans="1:21" x14ac:dyDescent="0.2">
      <c r="A1208" s="37">
        <v>20</v>
      </c>
      <c r="B1208" s="37">
        <v>23</v>
      </c>
      <c r="C1208" s="37">
        <v>2</v>
      </c>
      <c r="D1208" s="31">
        <v>2336.17</v>
      </c>
      <c r="E1208" s="31">
        <v>2674.34</v>
      </c>
      <c r="F1208" s="31">
        <v>3227.83</v>
      </c>
      <c r="G1208" s="31">
        <v>4456.68</v>
      </c>
      <c r="H1208" s="30">
        <v>1296.27</v>
      </c>
      <c r="I1208" s="30">
        <v>1491.85</v>
      </c>
      <c r="J1208" s="30">
        <v>1707.7</v>
      </c>
      <c r="K1208" s="30">
        <v>2016</v>
      </c>
      <c r="L1208" s="35">
        <v>2319.8200000000002</v>
      </c>
      <c r="M1208" s="35">
        <v>2657.99</v>
      </c>
      <c r="N1208" s="35">
        <v>3211.48</v>
      </c>
      <c r="O1208" s="35">
        <v>4440.33</v>
      </c>
      <c r="P1208" s="30">
        <v>1279.92</v>
      </c>
      <c r="Q1208" s="30">
        <v>1475.5</v>
      </c>
      <c r="R1208" s="30">
        <v>1691.35</v>
      </c>
      <c r="S1208" s="30">
        <v>1999.65</v>
      </c>
      <c r="T1208" s="32">
        <v>0</v>
      </c>
      <c r="U1208" s="32">
        <v>65.040000000000006</v>
      </c>
    </row>
    <row r="1209" spans="1:21" x14ac:dyDescent="0.2">
      <c r="A1209" s="37">
        <v>21</v>
      </c>
      <c r="B1209" s="37">
        <v>0</v>
      </c>
      <c r="C1209" s="37">
        <v>2</v>
      </c>
      <c r="D1209" s="31">
        <v>2199.39</v>
      </c>
      <c r="E1209" s="31">
        <v>2537.56</v>
      </c>
      <c r="F1209" s="31">
        <v>3091.05</v>
      </c>
      <c r="G1209" s="31">
        <v>4319.8999999999996</v>
      </c>
      <c r="H1209" s="30">
        <v>1159.49</v>
      </c>
      <c r="I1209" s="30">
        <v>1355.07</v>
      </c>
      <c r="J1209" s="30">
        <v>1570.92</v>
      </c>
      <c r="K1209" s="30">
        <v>1879.22</v>
      </c>
      <c r="L1209" s="35">
        <v>2183.04</v>
      </c>
      <c r="M1209" s="35">
        <v>2521.21</v>
      </c>
      <c r="N1209" s="35">
        <v>3074.7</v>
      </c>
      <c r="O1209" s="35">
        <v>4303.55</v>
      </c>
      <c r="P1209" s="30">
        <v>1143.1400000000001</v>
      </c>
      <c r="Q1209" s="30">
        <v>1338.72</v>
      </c>
      <c r="R1209" s="30">
        <v>1554.57</v>
      </c>
      <c r="S1209" s="30">
        <v>1862.87</v>
      </c>
      <c r="T1209" s="32">
        <v>0</v>
      </c>
      <c r="U1209" s="32">
        <v>87.4</v>
      </c>
    </row>
    <row r="1210" spans="1:21" x14ac:dyDescent="0.2">
      <c r="A1210" s="37">
        <v>21</v>
      </c>
      <c r="B1210" s="37">
        <v>1</v>
      </c>
      <c r="C1210" s="37">
        <v>2</v>
      </c>
      <c r="D1210" s="31">
        <v>2084.9</v>
      </c>
      <c r="E1210" s="31">
        <v>2423.0700000000002</v>
      </c>
      <c r="F1210" s="31">
        <v>2976.56</v>
      </c>
      <c r="G1210" s="31">
        <v>4205.41</v>
      </c>
      <c r="H1210" s="30">
        <v>1045</v>
      </c>
      <c r="I1210" s="30">
        <v>1240.58</v>
      </c>
      <c r="J1210" s="30">
        <v>1456.43</v>
      </c>
      <c r="K1210" s="30">
        <v>1764.73</v>
      </c>
      <c r="L1210" s="35">
        <v>2068.54</v>
      </c>
      <c r="M1210" s="35">
        <v>2406.71</v>
      </c>
      <c r="N1210" s="35">
        <v>2960.2</v>
      </c>
      <c r="O1210" s="35">
        <v>4189.05</v>
      </c>
      <c r="P1210" s="30">
        <v>1028.6400000000001</v>
      </c>
      <c r="Q1210" s="30">
        <v>1224.22</v>
      </c>
      <c r="R1210" s="30">
        <v>1440.07</v>
      </c>
      <c r="S1210" s="30">
        <v>1748.37</v>
      </c>
      <c r="T1210" s="32">
        <v>0</v>
      </c>
      <c r="U1210" s="32">
        <v>113.77</v>
      </c>
    </row>
    <row r="1211" spans="1:21" x14ac:dyDescent="0.2">
      <c r="A1211" s="37">
        <v>21</v>
      </c>
      <c r="B1211" s="37">
        <v>2</v>
      </c>
      <c r="C1211" s="37">
        <v>2</v>
      </c>
      <c r="D1211" s="31">
        <v>2002.15</v>
      </c>
      <c r="E1211" s="31">
        <v>2340.3200000000002</v>
      </c>
      <c r="F1211" s="31">
        <v>2893.81</v>
      </c>
      <c r="G1211" s="31">
        <v>4122.66</v>
      </c>
      <c r="H1211" s="30">
        <v>962.25</v>
      </c>
      <c r="I1211" s="30">
        <v>1157.83</v>
      </c>
      <c r="J1211" s="30">
        <v>1373.68</v>
      </c>
      <c r="K1211" s="30">
        <v>1681.98</v>
      </c>
      <c r="L1211" s="35">
        <v>1985.79</v>
      </c>
      <c r="M1211" s="35">
        <v>2323.96</v>
      </c>
      <c r="N1211" s="35">
        <v>2877.45</v>
      </c>
      <c r="O1211" s="35">
        <v>4106.3</v>
      </c>
      <c r="P1211" s="30">
        <v>945.89</v>
      </c>
      <c r="Q1211" s="30">
        <v>1141.47</v>
      </c>
      <c r="R1211" s="30">
        <v>1357.32</v>
      </c>
      <c r="S1211" s="30">
        <v>1665.62</v>
      </c>
      <c r="T1211" s="32">
        <v>0</v>
      </c>
      <c r="U1211" s="32">
        <v>71.150000000000006</v>
      </c>
    </row>
    <row r="1212" spans="1:21" x14ac:dyDescent="0.2">
      <c r="A1212" s="37">
        <v>21</v>
      </c>
      <c r="B1212" s="37">
        <v>3</v>
      </c>
      <c r="C1212" s="37">
        <v>2</v>
      </c>
      <c r="D1212" s="31">
        <v>1964.04</v>
      </c>
      <c r="E1212" s="31">
        <v>2302.21</v>
      </c>
      <c r="F1212" s="31">
        <v>2855.7</v>
      </c>
      <c r="G1212" s="31">
        <v>4084.55</v>
      </c>
      <c r="H1212" s="30">
        <v>924.14</v>
      </c>
      <c r="I1212" s="30">
        <v>1119.72</v>
      </c>
      <c r="J1212" s="30">
        <v>1335.57</v>
      </c>
      <c r="K1212" s="30">
        <v>1643.87</v>
      </c>
      <c r="L1212" s="35">
        <v>1947.68</v>
      </c>
      <c r="M1212" s="35">
        <v>2285.85</v>
      </c>
      <c r="N1212" s="35">
        <v>2839.34</v>
      </c>
      <c r="O1212" s="35">
        <v>4068.19</v>
      </c>
      <c r="P1212" s="30">
        <v>907.78</v>
      </c>
      <c r="Q1212" s="30">
        <v>1103.3599999999999</v>
      </c>
      <c r="R1212" s="30">
        <v>1319.21</v>
      </c>
      <c r="S1212" s="30">
        <v>1627.51</v>
      </c>
      <c r="T1212" s="32">
        <v>0</v>
      </c>
      <c r="U1212" s="32">
        <v>127.62</v>
      </c>
    </row>
    <row r="1213" spans="1:21" x14ac:dyDescent="0.2">
      <c r="A1213" s="37">
        <v>21</v>
      </c>
      <c r="B1213" s="37">
        <v>4</v>
      </c>
      <c r="C1213" s="37">
        <v>2</v>
      </c>
      <c r="D1213" s="31">
        <v>1944.98</v>
      </c>
      <c r="E1213" s="31">
        <v>2283.15</v>
      </c>
      <c r="F1213" s="31">
        <v>2836.64</v>
      </c>
      <c r="G1213" s="31">
        <v>4065.49</v>
      </c>
      <c r="H1213" s="30">
        <v>905.08</v>
      </c>
      <c r="I1213" s="30">
        <v>1100.6600000000001</v>
      </c>
      <c r="J1213" s="30">
        <v>1316.51</v>
      </c>
      <c r="K1213" s="30">
        <v>1624.81</v>
      </c>
      <c r="L1213" s="35">
        <v>1928.62</v>
      </c>
      <c r="M1213" s="35">
        <v>2266.79</v>
      </c>
      <c r="N1213" s="35">
        <v>2820.28</v>
      </c>
      <c r="O1213" s="35">
        <v>4049.13</v>
      </c>
      <c r="P1213" s="30">
        <v>888.72</v>
      </c>
      <c r="Q1213" s="30">
        <v>1084.3</v>
      </c>
      <c r="R1213" s="30">
        <v>1300.1500000000001</v>
      </c>
      <c r="S1213" s="30">
        <v>1608.45</v>
      </c>
      <c r="T1213" s="32">
        <v>0</v>
      </c>
      <c r="U1213" s="32">
        <v>64.900000000000006</v>
      </c>
    </row>
    <row r="1214" spans="1:21" x14ac:dyDescent="0.2">
      <c r="A1214" s="37">
        <v>21</v>
      </c>
      <c r="B1214" s="37">
        <v>5</v>
      </c>
      <c r="C1214" s="37">
        <v>2</v>
      </c>
      <c r="D1214" s="31">
        <v>2019.7</v>
      </c>
      <c r="E1214" s="31">
        <v>2357.87</v>
      </c>
      <c r="F1214" s="31">
        <v>2911.36</v>
      </c>
      <c r="G1214" s="31">
        <v>4140.21</v>
      </c>
      <c r="H1214" s="30">
        <v>979.8</v>
      </c>
      <c r="I1214" s="30">
        <v>1175.3800000000001</v>
      </c>
      <c r="J1214" s="30">
        <v>1391.23</v>
      </c>
      <c r="K1214" s="30">
        <v>1699.53</v>
      </c>
      <c r="L1214" s="35">
        <v>2003.34</v>
      </c>
      <c r="M1214" s="35">
        <v>2341.5100000000002</v>
      </c>
      <c r="N1214" s="35">
        <v>2895</v>
      </c>
      <c r="O1214" s="35">
        <v>4123.8500000000004</v>
      </c>
      <c r="P1214" s="30">
        <v>963.44</v>
      </c>
      <c r="Q1214" s="30">
        <v>1159.02</v>
      </c>
      <c r="R1214" s="30">
        <v>1374.87</v>
      </c>
      <c r="S1214" s="30">
        <v>1683.17</v>
      </c>
      <c r="T1214" s="32">
        <v>58.01</v>
      </c>
      <c r="U1214" s="32">
        <v>0</v>
      </c>
    </row>
    <row r="1215" spans="1:21" x14ac:dyDescent="0.2">
      <c r="A1215" s="37">
        <v>21</v>
      </c>
      <c r="B1215" s="37">
        <v>6</v>
      </c>
      <c r="C1215" s="37">
        <v>2</v>
      </c>
      <c r="D1215" s="31">
        <v>2121.44</v>
      </c>
      <c r="E1215" s="31">
        <v>2459.61</v>
      </c>
      <c r="F1215" s="31">
        <v>3013.1</v>
      </c>
      <c r="G1215" s="31">
        <v>4241.95</v>
      </c>
      <c r="H1215" s="30">
        <v>1081.54</v>
      </c>
      <c r="I1215" s="30">
        <v>1277.1199999999999</v>
      </c>
      <c r="J1215" s="30">
        <v>1492.97</v>
      </c>
      <c r="K1215" s="30">
        <v>1801.27</v>
      </c>
      <c r="L1215" s="35">
        <v>2105.09</v>
      </c>
      <c r="M1215" s="35">
        <v>2443.2600000000002</v>
      </c>
      <c r="N1215" s="35">
        <v>2996.75</v>
      </c>
      <c r="O1215" s="35">
        <v>4225.6000000000004</v>
      </c>
      <c r="P1215" s="30">
        <v>1065.19</v>
      </c>
      <c r="Q1215" s="30">
        <v>1260.77</v>
      </c>
      <c r="R1215" s="30">
        <v>1476.62</v>
      </c>
      <c r="S1215" s="30">
        <v>1784.92</v>
      </c>
      <c r="T1215" s="32">
        <v>52.33</v>
      </c>
      <c r="U1215" s="32">
        <v>0</v>
      </c>
    </row>
    <row r="1216" spans="1:21" x14ac:dyDescent="0.2">
      <c r="A1216" s="37">
        <v>21</v>
      </c>
      <c r="B1216" s="37">
        <v>7</v>
      </c>
      <c r="C1216" s="37">
        <v>2</v>
      </c>
      <c r="D1216" s="31">
        <v>2318.7600000000002</v>
      </c>
      <c r="E1216" s="31">
        <v>2656.93</v>
      </c>
      <c r="F1216" s="31">
        <v>3210.42</v>
      </c>
      <c r="G1216" s="31">
        <v>4439.2700000000004</v>
      </c>
      <c r="H1216" s="30">
        <v>1278.8599999999999</v>
      </c>
      <c r="I1216" s="30">
        <v>1474.44</v>
      </c>
      <c r="J1216" s="30">
        <v>1690.29</v>
      </c>
      <c r="K1216" s="30">
        <v>1998.59</v>
      </c>
      <c r="L1216" s="35">
        <v>2302.4</v>
      </c>
      <c r="M1216" s="35">
        <v>2640.57</v>
      </c>
      <c r="N1216" s="35">
        <v>3194.06</v>
      </c>
      <c r="O1216" s="35">
        <v>4422.91</v>
      </c>
      <c r="P1216" s="30">
        <v>1262.5</v>
      </c>
      <c r="Q1216" s="30">
        <v>1458.08</v>
      </c>
      <c r="R1216" s="30">
        <v>1673.93</v>
      </c>
      <c r="S1216" s="30">
        <v>1982.23</v>
      </c>
      <c r="T1216" s="32">
        <v>116.75</v>
      </c>
      <c r="U1216" s="32">
        <v>0</v>
      </c>
    </row>
    <row r="1217" spans="1:21" x14ac:dyDescent="0.2">
      <c r="A1217" s="37">
        <v>21</v>
      </c>
      <c r="B1217" s="37">
        <v>8</v>
      </c>
      <c r="C1217" s="37">
        <v>2</v>
      </c>
      <c r="D1217" s="31">
        <v>2604.36</v>
      </c>
      <c r="E1217" s="31">
        <v>2942.53</v>
      </c>
      <c r="F1217" s="31">
        <v>3496.02</v>
      </c>
      <c r="G1217" s="31">
        <v>4724.87</v>
      </c>
      <c r="H1217" s="30">
        <v>1564.46</v>
      </c>
      <c r="I1217" s="30">
        <v>1760.04</v>
      </c>
      <c r="J1217" s="30">
        <v>1975.89</v>
      </c>
      <c r="K1217" s="30">
        <v>2284.19</v>
      </c>
      <c r="L1217" s="35">
        <v>2588</v>
      </c>
      <c r="M1217" s="35">
        <v>2926.17</v>
      </c>
      <c r="N1217" s="35">
        <v>3479.66</v>
      </c>
      <c r="O1217" s="35">
        <v>4708.51</v>
      </c>
      <c r="P1217" s="30">
        <v>1548.1</v>
      </c>
      <c r="Q1217" s="30">
        <v>1743.68</v>
      </c>
      <c r="R1217" s="30">
        <v>1959.53</v>
      </c>
      <c r="S1217" s="30">
        <v>2267.83</v>
      </c>
      <c r="T1217" s="32">
        <v>109.84</v>
      </c>
      <c r="U1217" s="32">
        <v>0</v>
      </c>
    </row>
    <row r="1218" spans="1:21" x14ac:dyDescent="0.2">
      <c r="A1218" s="37">
        <v>21</v>
      </c>
      <c r="B1218" s="37">
        <v>9</v>
      </c>
      <c r="C1218" s="37">
        <v>2</v>
      </c>
      <c r="D1218" s="31">
        <v>2614.3000000000002</v>
      </c>
      <c r="E1218" s="31">
        <v>2952.47</v>
      </c>
      <c r="F1218" s="31">
        <v>3505.96</v>
      </c>
      <c r="G1218" s="31">
        <v>4734.8100000000004</v>
      </c>
      <c r="H1218" s="30">
        <v>1574.4</v>
      </c>
      <c r="I1218" s="30">
        <v>1769.98</v>
      </c>
      <c r="J1218" s="30">
        <v>1985.83</v>
      </c>
      <c r="K1218" s="30">
        <v>2294.13</v>
      </c>
      <c r="L1218" s="35">
        <v>2597.94</v>
      </c>
      <c r="M1218" s="35">
        <v>2936.11</v>
      </c>
      <c r="N1218" s="35">
        <v>3489.6</v>
      </c>
      <c r="O1218" s="35">
        <v>4718.45</v>
      </c>
      <c r="P1218" s="30">
        <v>1558.04</v>
      </c>
      <c r="Q1218" s="30">
        <v>1753.62</v>
      </c>
      <c r="R1218" s="30">
        <v>1969.47</v>
      </c>
      <c r="S1218" s="30">
        <v>2277.77</v>
      </c>
      <c r="T1218" s="32">
        <v>183.04</v>
      </c>
      <c r="U1218" s="32">
        <v>0</v>
      </c>
    </row>
    <row r="1219" spans="1:21" x14ac:dyDescent="0.2">
      <c r="A1219" s="37">
        <v>21</v>
      </c>
      <c r="B1219" s="37">
        <v>10</v>
      </c>
      <c r="C1219" s="37">
        <v>2</v>
      </c>
      <c r="D1219" s="31">
        <v>2703.54</v>
      </c>
      <c r="E1219" s="31">
        <v>3041.71</v>
      </c>
      <c r="F1219" s="31">
        <v>3595.2</v>
      </c>
      <c r="G1219" s="31">
        <v>4824.05</v>
      </c>
      <c r="H1219" s="30">
        <v>1663.64</v>
      </c>
      <c r="I1219" s="30">
        <v>1859.22</v>
      </c>
      <c r="J1219" s="30">
        <v>2075.0700000000002</v>
      </c>
      <c r="K1219" s="30">
        <v>2383.37</v>
      </c>
      <c r="L1219" s="35">
        <v>2687.19</v>
      </c>
      <c r="M1219" s="35">
        <v>3025.36</v>
      </c>
      <c r="N1219" s="35">
        <v>3578.85</v>
      </c>
      <c r="O1219" s="35">
        <v>4807.7</v>
      </c>
      <c r="P1219" s="30">
        <v>1647.29</v>
      </c>
      <c r="Q1219" s="30">
        <v>1842.87</v>
      </c>
      <c r="R1219" s="30">
        <v>2058.7199999999998</v>
      </c>
      <c r="S1219" s="30">
        <v>2367.02</v>
      </c>
      <c r="T1219" s="32">
        <v>86.15</v>
      </c>
      <c r="U1219" s="32">
        <v>0</v>
      </c>
    </row>
    <row r="1220" spans="1:21" x14ac:dyDescent="0.2">
      <c r="A1220" s="37">
        <v>21</v>
      </c>
      <c r="B1220" s="37">
        <v>11</v>
      </c>
      <c r="C1220" s="37">
        <v>2</v>
      </c>
      <c r="D1220" s="31">
        <v>2710.16</v>
      </c>
      <c r="E1220" s="31">
        <v>3048.33</v>
      </c>
      <c r="F1220" s="31">
        <v>3601.82</v>
      </c>
      <c r="G1220" s="31">
        <v>4830.67</v>
      </c>
      <c r="H1220" s="30">
        <v>1670.26</v>
      </c>
      <c r="I1220" s="30">
        <v>1865.84</v>
      </c>
      <c r="J1220" s="30">
        <v>2081.69</v>
      </c>
      <c r="K1220" s="30">
        <v>2389.9899999999998</v>
      </c>
      <c r="L1220" s="35">
        <v>2693.81</v>
      </c>
      <c r="M1220" s="35">
        <v>3031.98</v>
      </c>
      <c r="N1220" s="35">
        <v>3585.47</v>
      </c>
      <c r="O1220" s="35">
        <v>4814.32</v>
      </c>
      <c r="P1220" s="30">
        <v>1653.91</v>
      </c>
      <c r="Q1220" s="30">
        <v>1849.49</v>
      </c>
      <c r="R1220" s="30">
        <v>2065.34</v>
      </c>
      <c r="S1220" s="30">
        <v>2373.64</v>
      </c>
      <c r="T1220" s="32">
        <v>48.69</v>
      </c>
      <c r="U1220" s="32">
        <v>0</v>
      </c>
    </row>
    <row r="1221" spans="1:21" x14ac:dyDescent="0.2">
      <c r="A1221" s="37">
        <v>21</v>
      </c>
      <c r="B1221" s="37">
        <v>12</v>
      </c>
      <c r="C1221" s="37">
        <v>2</v>
      </c>
      <c r="D1221" s="31">
        <v>2705.9</v>
      </c>
      <c r="E1221" s="31">
        <v>3044.07</v>
      </c>
      <c r="F1221" s="31">
        <v>3597.56</v>
      </c>
      <c r="G1221" s="31">
        <v>4826.41</v>
      </c>
      <c r="H1221" s="30">
        <v>1666</v>
      </c>
      <c r="I1221" s="30">
        <v>1861.58</v>
      </c>
      <c r="J1221" s="30">
        <v>2077.4299999999998</v>
      </c>
      <c r="K1221" s="30">
        <v>2385.73</v>
      </c>
      <c r="L1221" s="35">
        <v>2689.55</v>
      </c>
      <c r="M1221" s="35">
        <v>3027.72</v>
      </c>
      <c r="N1221" s="35">
        <v>3581.21</v>
      </c>
      <c r="O1221" s="35">
        <v>4810.0600000000004</v>
      </c>
      <c r="P1221" s="30">
        <v>1649.65</v>
      </c>
      <c r="Q1221" s="30">
        <v>1845.23</v>
      </c>
      <c r="R1221" s="30">
        <v>2061.08</v>
      </c>
      <c r="S1221" s="30">
        <v>2369.38</v>
      </c>
      <c r="T1221" s="32">
        <v>239.61</v>
      </c>
      <c r="U1221" s="32">
        <v>0</v>
      </c>
    </row>
    <row r="1222" spans="1:21" x14ac:dyDescent="0.2">
      <c r="A1222" s="37">
        <v>21</v>
      </c>
      <c r="B1222" s="37">
        <v>13</v>
      </c>
      <c r="C1222" s="37">
        <v>2</v>
      </c>
      <c r="D1222" s="31">
        <v>2717.43</v>
      </c>
      <c r="E1222" s="31">
        <v>3055.6</v>
      </c>
      <c r="F1222" s="31">
        <v>3609.09</v>
      </c>
      <c r="G1222" s="31">
        <v>4837.9399999999996</v>
      </c>
      <c r="H1222" s="30">
        <v>1677.53</v>
      </c>
      <c r="I1222" s="30">
        <v>1873.11</v>
      </c>
      <c r="J1222" s="30">
        <v>2088.96</v>
      </c>
      <c r="K1222" s="30">
        <v>2397.2600000000002</v>
      </c>
      <c r="L1222" s="35">
        <v>2701.08</v>
      </c>
      <c r="M1222" s="35">
        <v>3039.25</v>
      </c>
      <c r="N1222" s="35">
        <v>3592.74</v>
      </c>
      <c r="O1222" s="35">
        <v>4821.59</v>
      </c>
      <c r="P1222" s="30">
        <v>1661.18</v>
      </c>
      <c r="Q1222" s="30">
        <v>1856.76</v>
      </c>
      <c r="R1222" s="30">
        <v>2072.61</v>
      </c>
      <c r="S1222" s="30">
        <v>2380.91</v>
      </c>
      <c r="T1222" s="32">
        <v>257.81</v>
      </c>
      <c r="U1222" s="32">
        <v>0</v>
      </c>
    </row>
    <row r="1223" spans="1:21" x14ac:dyDescent="0.2">
      <c r="A1223" s="37">
        <v>21</v>
      </c>
      <c r="B1223" s="37">
        <v>14</v>
      </c>
      <c r="C1223" s="37">
        <v>2</v>
      </c>
      <c r="D1223" s="31">
        <v>2719.82</v>
      </c>
      <c r="E1223" s="31">
        <v>3057.99</v>
      </c>
      <c r="F1223" s="31">
        <v>3611.48</v>
      </c>
      <c r="G1223" s="31">
        <v>4840.33</v>
      </c>
      <c r="H1223" s="30">
        <v>1679.92</v>
      </c>
      <c r="I1223" s="30">
        <v>1875.5</v>
      </c>
      <c r="J1223" s="30">
        <v>2091.35</v>
      </c>
      <c r="K1223" s="30">
        <v>2399.65</v>
      </c>
      <c r="L1223" s="35">
        <v>2703.47</v>
      </c>
      <c r="M1223" s="35">
        <v>3041.64</v>
      </c>
      <c r="N1223" s="35">
        <v>3595.13</v>
      </c>
      <c r="O1223" s="35">
        <v>4823.9799999999996</v>
      </c>
      <c r="P1223" s="30">
        <v>1663.57</v>
      </c>
      <c r="Q1223" s="30">
        <v>1859.15</v>
      </c>
      <c r="R1223" s="30">
        <v>2075</v>
      </c>
      <c r="S1223" s="30">
        <v>2383.3000000000002</v>
      </c>
      <c r="T1223" s="32">
        <v>386.07</v>
      </c>
      <c r="U1223" s="32">
        <v>0</v>
      </c>
    </row>
    <row r="1224" spans="1:21" x14ac:dyDescent="0.2">
      <c r="A1224" s="37">
        <v>21</v>
      </c>
      <c r="B1224" s="37">
        <v>15</v>
      </c>
      <c r="C1224" s="37">
        <v>2</v>
      </c>
      <c r="D1224" s="31">
        <v>2718.45</v>
      </c>
      <c r="E1224" s="31">
        <v>3056.62</v>
      </c>
      <c r="F1224" s="31">
        <v>3610.11</v>
      </c>
      <c r="G1224" s="31">
        <v>4838.96</v>
      </c>
      <c r="H1224" s="30">
        <v>1678.55</v>
      </c>
      <c r="I1224" s="30">
        <v>1874.13</v>
      </c>
      <c r="J1224" s="30">
        <v>2089.98</v>
      </c>
      <c r="K1224" s="30">
        <v>2398.2800000000002</v>
      </c>
      <c r="L1224" s="35">
        <v>2702.1</v>
      </c>
      <c r="M1224" s="35">
        <v>3040.27</v>
      </c>
      <c r="N1224" s="35">
        <v>3593.76</v>
      </c>
      <c r="O1224" s="35">
        <v>4822.6099999999997</v>
      </c>
      <c r="P1224" s="30">
        <v>1662.2</v>
      </c>
      <c r="Q1224" s="30">
        <v>1857.78</v>
      </c>
      <c r="R1224" s="30">
        <v>2073.63</v>
      </c>
      <c r="S1224" s="30">
        <v>2381.9299999999998</v>
      </c>
      <c r="T1224" s="32">
        <v>329.88</v>
      </c>
      <c r="U1224" s="32">
        <v>0</v>
      </c>
    </row>
    <row r="1225" spans="1:21" x14ac:dyDescent="0.2">
      <c r="A1225" s="37">
        <v>21</v>
      </c>
      <c r="B1225" s="37">
        <v>16</v>
      </c>
      <c r="C1225" s="37">
        <v>2</v>
      </c>
      <c r="D1225" s="31">
        <v>2715.33</v>
      </c>
      <c r="E1225" s="31">
        <v>3053.5</v>
      </c>
      <c r="F1225" s="31">
        <v>3606.99</v>
      </c>
      <c r="G1225" s="31">
        <v>4835.84</v>
      </c>
      <c r="H1225" s="30">
        <v>1675.43</v>
      </c>
      <c r="I1225" s="30">
        <v>1871.01</v>
      </c>
      <c r="J1225" s="30">
        <v>2086.86</v>
      </c>
      <c r="K1225" s="30">
        <v>2395.16</v>
      </c>
      <c r="L1225" s="35">
        <v>2698.97</v>
      </c>
      <c r="M1225" s="35">
        <v>3037.14</v>
      </c>
      <c r="N1225" s="35">
        <v>3590.63</v>
      </c>
      <c r="O1225" s="35">
        <v>4819.4799999999996</v>
      </c>
      <c r="P1225" s="30">
        <v>1659.07</v>
      </c>
      <c r="Q1225" s="30">
        <v>1854.65</v>
      </c>
      <c r="R1225" s="30">
        <v>2070.5</v>
      </c>
      <c r="S1225" s="30">
        <v>2378.8000000000002</v>
      </c>
      <c r="T1225" s="32">
        <v>116.79</v>
      </c>
      <c r="U1225" s="32">
        <v>0</v>
      </c>
    </row>
    <row r="1226" spans="1:21" x14ac:dyDescent="0.2">
      <c r="A1226" s="37">
        <v>21</v>
      </c>
      <c r="B1226" s="37">
        <v>17</v>
      </c>
      <c r="C1226" s="37">
        <v>2</v>
      </c>
      <c r="D1226" s="31">
        <v>2712.97</v>
      </c>
      <c r="E1226" s="31">
        <v>3051.14</v>
      </c>
      <c r="F1226" s="31">
        <v>3604.63</v>
      </c>
      <c r="G1226" s="31">
        <v>4833.4799999999996</v>
      </c>
      <c r="H1226" s="30">
        <v>1673.07</v>
      </c>
      <c r="I1226" s="30">
        <v>1868.65</v>
      </c>
      <c r="J1226" s="30">
        <v>2084.5</v>
      </c>
      <c r="K1226" s="30">
        <v>2392.8000000000002</v>
      </c>
      <c r="L1226" s="35">
        <v>2696.61</v>
      </c>
      <c r="M1226" s="35">
        <v>3034.78</v>
      </c>
      <c r="N1226" s="35">
        <v>3588.27</v>
      </c>
      <c r="O1226" s="35">
        <v>4817.12</v>
      </c>
      <c r="P1226" s="30">
        <v>1656.71</v>
      </c>
      <c r="Q1226" s="30">
        <v>1852.29</v>
      </c>
      <c r="R1226" s="30">
        <v>2068.14</v>
      </c>
      <c r="S1226" s="30">
        <v>2376.44</v>
      </c>
      <c r="T1226" s="32">
        <v>101.54</v>
      </c>
      <c r="U1226" s="32">
        <v>0</v>
      </c>
    </row>
    <row r="1227" spans="1:21" x14ac:dyDescent="0.2">
      <c r="A1227" s="37">
        <v>21</v>
      </c>
      <c r="B1227" s="37">
        <v>18</v>
      </c>
      <c r="C1227" s="37">
        <v>2</v>
      </c>
      <c r="D1227" s="31">
        <v>2688.48</v>
      </c>
      <c r="E1227" s="31">
        <v>3026.65</v>
      </c>
      <c r="F1227" s="31">
        <v>3580.14</v>
      </c>
      <c r="G1227" s="31">
        <v>4808.99</v>
      </c>
      <c r="H1227" s="30">
        <v>1648.58</v>
      </c>
      <c r="I1227" s="30">
        <v>1844.16</v>
      </c>
      <c r="J1227" s="30">
        <v>2060.0100000000002</v>
      </c>
      <c r="K1227" s="30">
        <v>2368.31</v>
      </c>
      <c r="L1227" s="35">
        <v>2672.13</v>
      </c>
      <c r="M1227" s="35">
        <v>3010.3</v>
      </c>
      <c r="N1227" s="35">
        <v>3563.79</v>
      </c>
      <c r="O1227" s="35">
        <v>4792.6400000000003</v>
      </c>
      <c r="P1227" s="30">
        <v>1632.23</v>
      </c>
      <c r="Q1227" s="30">
        <v>1827.81</v>
      </c>
      <c r="R1227" s="30">
        <v>2043.66</v>
      </c>
      <c r="S1227" s="30">
        <v>2351.96</v>
      </c>
      <c r="T1227" s="32">
        <v>0</v>
      </c>
      <c r="U1227" s="32">
        <v>27.38</v>
      </c>
    </row>
    <row r="1228" spans="1:21" x14ac:dyDescent="0.2">
      <c r="A1228" s="37">
        <v>21</v>
      </c>
      <c r="B1228" s="37">
        <v>19</v>
      </c>
      <c r="C1228" s="37">
        <v>2</v>
      </c>
      <c r="D1228" s="31">
        <v>2691.3</v>
      </c>
      <c r="E1228" s="31">
        <v>3029.47</v>
      </c>
      <c r="F1228" s="31">
        <v>3582.96</v>
      </c>
      <c r="G1228" s="31">
        <v>4811.8100000000004</v>
      </c>
      <c r="H1228" s="30">
        <v>1651.4</v>
      </c>
      <c r="I1228" s="30">
        <v>1846.98</v>
      </c>
      <c r="J1228" s="30">
        <v>2062.83</v>
      </c>
      <c r="K1228" s="30">
        <v>2371.13</v>
      </c>
      <c r="L1228" s="35">
        <v>2674.95</v>
      </c>
      <c r="M1228" s="35">
        <v>3013.12</v>
      </c>
      <c r="N1228" s="35">
        <v>3566.61</v>
      </c>
      <c r="O1228" s="35">
        <v>4795.46</v>
      </c>
      <c r="P1228" s="30">
        <v>1635.05</v>
      </c>
      <c r="Q1228" s="30">
        <v>1830.63</v>
      </c>
      <c r="R1228" s="30">
        <v>2046.48</v>
      </c>
      <c r="S1228" s="30">
        <v>2354.7800000000002</v>
      </c>
      <c r="T1228" s="32">
        <v>0</v>
      </c>
      <c r="U1228" s="32">
        <v>102.84</v>
      </c>
    </row>
    <row r="1229" spans="1:21" x14ac:dyDescent="0.2">
      <c r="A1229" s="37">
        <v>21</v>
      </c>
      <c r="B1229" s="37">
        <v>20</v>
      </c>
      <c r="C1229" s="37">
        <v>2</v>
      </c>
      <c r="D1229" s="31">
        <v>2711.37</v>
      </c>
      <c r="E1229" s="31">
        <v>3049.54</v>
      </c>
      <c r="F1229" s="31">
        <v>3603.03</v>
      </c>
      <c r="G1229" s="31">
        <v>4831.88</v>
      </c>
      <c r="H1229" s="30">
        <v>1671.47</v>
      </c>
      <c r="I1229" s="30">
        <v>1867.05</v>
      </c>
      <c r="J1229" s="30">
        <v>2082.9</v>
      </c>
      <c r="K1229" s="30">
        <v>2391.1999999999998</v>
      </c>
      <c r="L1229" s="35">
        <v>2695.02</v>
      </c>
      <c r="M1229" s="35">
        <v>3033.19</v>
      </c>
      <c r="N1229" s="35">
        <v>3586.68</v>
      </c>
      <c r="O1229" s="35">
        <v>4815.53</v>
      </c>
      <c r="P1229" s="30">
        <v>1655.12</v>
      </c>
      <c r="Q1229" s="30">
        <v>1850.7</v>
      </c>
      <c r="R1229" s="30">
        <v>2066.5500000000002</v>
      </c>
      <c r="S1229" s="30">
        <v>2374.85</v>
      </c>
      <c r="T1229" s="32">
        <v>377.14</v>
      </c>
      <c r="U1229" s="32">
        <v>0</v>
      </c>
    </row>
    <row r="1230" spans="1:21" x14ac:dyDescent="0.2">
      <c r="A1230" s="37">
        <v>21</v>
      </c>
      <c r="B1230" s="37">
        <v>21</v>
      </c>
      <c r="C1230" s="37">
        <v>2</v>
      </c>
      <c r="D1230" s="31">
        <v>3103.71</v>
      </c>
      <c r="E1230" s="31">
        <v>3441.88</v>
      </c>
      <c r="F1230" s="31">
        <v>3995.37</v>
      </c>
      <c r="G1230" s="31">
        <v>5224.22</v>
      </c>
      <c r="H1230" s="30">
        <v>2063.81</v>
      </c>
      <c r="I1230" s="30">
        <v>2259.39</v>
      </c>
      <c r="J1230" s="30">
        <v>2475.2399999999998</v>
      </c>
      <c r="K1230" s="30">
        <v>2783.54</v>
      </c>
      <c r="L1230" s="35">
        <v>3087.35</v>
      </c>
      <c r="M1230" s="35">
        <v>3425.52</v>
      </c>
      <c r="N1230" s="35">
        <v>3979.01</v>
      </c>
      <c r="O1230" s="35">
        <v>5207.8599999999997</v>
      </c>
      <c r="P1230" s="30">
        <v>2047.45</v>
      </c>
      <c r="Q1230" s="30">
        <v>2243.0300000000002</v>
      </c>
      <c r="R1230" s="30">
        <v>2458.88</v>
      </c>
      <c r="S1230" s="30">
        <v>2767.18</v>
      </c>
      <c r="T1230" s="32">
        <v>0</v>
      </c>
      <c r="U1230" s="32">
        <v>186.5</v>
      </c>
    </row>
    <row r="1231" spans="1:21" x14ac:dyDescent="0.2">
      <c r="A1231" s="37">
        <v>21</v>
      </c>
      <c r="B1231" s="37">
        <v>22</v>
      </c>
      <c r="C1231" s="37">
        <v>2</v>
      </c>
      <c r="D1231" s="31">
        <v>2670.75</v>
      </c>
      <c r="E1231" s="31">
        <v>3008.92</v>
      </c>
      <c r="F1231" s="31">
        <v>3562.41</v>
      </c>
      <c r="G1231" s="31">
        <v>4791.26</v>
      </c>
      <c r="H1231" s="30">
        <v>1630.85</v>
      </c>
      <c r="I1231" s="30">
        <v>1826.43</v>
      </c>
      <c r="J1231" s="30">
        <v>2042.28</v>
      </c>
      <c r="K1231" s="30">
        <v>2350.58</v>
      </c>
      <c r="L1231" s="35">
        <v>2654.4</v>
      </c>
      <c r="M1231" s="35">
        <v>2992.57</v>
      </c>
      <c r="N1231" s="35">
        <v>3546.06</v>
      </c>
      <c r="O1231" s="35">
        <v>4774.91</v>
      </c>
      <c r="P1231" s="30">
        <v>1614.5</v>
      </c>
      <c r="Q1231" s="30">
        <v>1810.08</v>
      </c>
      <c r="R1231" s="30">
        <v>2025.93</v>
      </c>
      <c r="S1231" s="30">
        <v>2334.23</v>
      </c>
      <c r="T1231" s="32">
        <v>33.58</v>
      </c>
      <c r="U1231" s="32">
        <v>0</v>
      </c>
    </row>
    <row r="1232" spans="1:21" x14ac:dyDescent="0.2">
      <c r="A1232" s="37">
        <v>21</v>
      </c>
      <c r="B1232" s="37">
        <v>23</v>
      </c>
      <c r="C1232" s="37">
        <v>2</v>
      </c>
      <c r="D1232" s="31">
        <v>2395.2600000000002</v>
      </c>
      <c r="E1232" s="31">
        <v>2733.43</v>
      </c>
      <c r="F1232" s="31">
        <v>3286.92</v>
      </c>
      <c r="G1232" s="31">
        <v>4515.7700000000004</v>
      </c>
      <c r="H1232" s="30">
        <v>1355.36</v>
      </c>
      <c r="I1232" s="30">
        <v>1550.94</v>
      </c>
      <c r="J1232" s="30">
        <v>1766.79</v>
      </c>
      <c r="K1232" s="30">
        <v>2075.09</v>
      </c>
      <c r="L1232" s="35">
        <v>2378.91</v>
      </c>
      <c r="M1232" s="35">
        <v>2717.08</v>
      </c>
      <c r="N1232" s="35">
        <v>3270.57</v>
      </c>
      <c r="O1232" s="35">
        <v>4499.42</v>
      </c>
      <c r="P1232" s="30">
        <v>1339.01</v>
      </c>
      <c r="Q1232" s="30">
        <v>1534.59</v>
      </c>
      <c r="R1232" s="30">
        <v>1750.44</v>
      </c>
      <c r="S1232" s="30">
        <v>2058.7399999999998</v>
      </c>
      <c r="T1232" s="32">
        <v>0</v>
      </c>
      <c r="U1232" s="32">
        <v>15.87</v>
      </c>
    </row>
    <row r="1233" spans="1:21" x14ac:dyDescent="0.2">
      <c r="A1233" s="37">
        <v>22</v>
      </c>
      <c r="B1233" s="37">
        <v>0</v>
      </c>
      <c r="C1233" s="37">
        <v>2</v>
      </c>
      <c r="D1233" s="31">
        <v>2280.27</v>
      </c>
      <c r="E1233" s="31">
        <v>2618.44</v>
      </c>
      <c r="F1233" s="31">
        <v>3171.93</v>
      </c>
      <c r="G1233" s="31">
        <v>4400.78</v>
      </c>
      <c r="H1233" s="30">
        <v>1240.3699999999999</v>
      </c>
      <c r="I1233" s="30">
        <v>1435.95</v>
      </c>
      <c r="J1233" s="30">
        <v>1651.8</v>
      </c>
      <c r="K1233" s="30">
        <v>1960.1</v>
      </c>
      <c r="L1233" s="35">
        <v>2263.92</v>
      </c>
      <c r="M1233" s="35">
        <v>2602.09</v>
      </c>
      <c r="N1233" s="35">
        <v>3155.58</v>
      </c>
      <c r="O1233" s="35">
        <v>4384.43</v>
      </c>
      <c r="P1233" s="30">
        <v>1224.02</v>
      </c>
      <c r="Q1233" s="30">
        <v>1419.6</v>
      </c>
      <c r="R1233" s="30">
        <v>1635.45</v>
      </c>
      <c r="S1233" s="30">
        <v>1943.75</v>
      </c>
      <c r="T1233" s="32">
        <v>0</v>
      </c>
      <c r="U1233" s="32">
        <v>160.53</v>
      </c>
    </row>
    <row r="1234" spans="1:21" x14ac:dyDescent="0.2">
      <c r="A1234" s="37">
        <v>22</v>
      </c>
      <c r="B1234" s="37">
        <v>1</v>
      </c>
      <c r="C1234" s="37">
        <v>2</v>
      </c>
      <c r="D1234" s="31">
        <v>2139.66</v>
      </c>
      <c r="E1234" s="31">
        <v>2477.83</v>
      </c>
      <c r="F1234" s="31">
        <v>3031.32</v>
      </c>
      <c r="G1234" s="31">
        <v>4260.17</v>
      </c>
      <c r="H1234" s="30">
        <v>1099.76</v>
      </c>
      <c r="I1234" s="30">
        <v>1295.3399999999999</v>
      </c>
      <c r="J1234" s="30">
        <v>1511.19</v>
      </c>
      <c r="K1234" s="30">
        <v>1819.49</v>
      </c>
      <c r="L1234" s="35">
        <v>2123.3000000000002</v>
      </c>
      <c r="M1234" s="35">
        <v>2461.4699999999998</v>
      </c>
      <c r="N1234" s="35">
        <v>3014.96</v>
      </c>
      <c r="O1234" s="35">
        <v>4243.8100000000004</v>
      </c>
      <c r="P1234" s="30">
        <v>1083.4000000000001</v>
      </c>
      <c r="Q1234" s="30">
        <v>1278.98</v>
      </c>
      <c r="R1234" s="30">
        <v>1494.83</v>
      </c>
      <c r="S1234" s="30">
        <v>1803.13</v>
      </c>
      <c r="T1234" s="32">
        <v>0</v>
      </c>
      <c r="U1234" s="32">
        <v>160</v>
      </c>
    </row>
    <row r="1235" spans="1:21" x14ac:dyDescent="0.2">
      <c r="A1235" s="37">
        <v>22</v>
      </c>
      <c r="B1235" s="37">
        <v>2</v>
      </c>
      <c r="C1235" s="37">
        <v>2</v>
      </c>
      <c r="D1235" s="31">
        <v>2109.1799999999998</v>
      </c>
      <c r="E1235" s="31">
        <v>2447.35</v>
      </c>
      <c r="F1235" s="31">
        <v>3000.84</v>
      </c>
      <c r="G1235" s="31">
        <v>4229.6899999999996</v>
      </c>
      <c r="H1235" s="30">
        <v>1069.28</v>
      </c>
      <c r="I1235" s="30">
        <v>1264.8599999999999</v>
      </c>
      <c r="J1235" s="30">
        <v>1480.71</v>
      </c>
      <c r="K1235" s="30">
        <v>1789.01</v>
      </c>
      <c r="L1235" s="35">
        <v>2092.8200000000002</v>
      </c>
      <c r="M1235" s="35">
        <v>2430.9899999999998</v>
      </c>
      <c r="N1235" s="35">
        <v>2984.48</v>
      </c>
      <c r="O1235" s="35">
        <v>4213.33</v>
      </c>
      <c r="P1235" s="30">
        <v>1052.92</v>
      </c>
      <c r="Q1235" s="30">
        <v>1248.5</v>
      </c>
      <c r="R1235" s="30">
        <v>1464.35</v>
      </c>
      <c r="S1235" s="30">
        <v>1772.65</v>
      </c>
      <c r="T1235" s="32">
        <v>0</v>
      </c>
      <c r="U1235" s="32">
        <v>164.36</v>
      </c>
    </row>
    <row r="1236" spans="1:21" x14ac:dyDescent="0.2">
      <c r="A1236" s="37">
        <v>22</v>
      </c>
      <c r="B1236" s="37">
        <v>3</v>
      </c>
      <c r="C1236" s="37">
        <v>2</v>
      </c>
      <c r="D1236" s="31">
        <v>1981.35</v>
      </c>
      <c r="E1236" s="31">
        <v>2319.52</v>
      </c>
      <c r="F1236" s="31">
        <v>2873.01</v>
      </c>
      <c r="G1236" s="31">
        <v>4101.8599999999997</v>
      </c>
      <c r="H1236" s="30">
        <v>941.45</v>
      </c>
      <c r="I1236" s="30">
        <v>1137.03</v>
      </c>
      <c r="J1236" s="30">
        <v>1352.88</v>
      </c>
      <c r="K1236" s="30">
        <v>1661.18</v>
      </c>
      <c r="L1236" s="35">
        <v>1965</v>
      </c>
      <c r="M1236" s="35">
        <v>2303.17</v>
      </c>
      <c r="N1236" s="35">
        <v>2856.66</v>
      </c>
      <c r="O1236" s="35">
        <v>4085.51</v>
      </c>
      <c r="P1236" s="30">
        <v>925.1</v>
      </c>
      <c r="Q1236" s="30">
        <v>1120.68</v>
      </c>
      <c r="R1236" s="30">
        <v>1336.53</v>
      </c>
      <c r="S1236" s="30">
        <v>1644.83</v>
      </c>
      <c r="T1236" s="32">
        <v>0</v>
      </c>
      <c r="U1236" s="32">
        <v>98.15</v>
      </c>
    </row>
    <row r="1237" spans="1:21" x14ac:dyDescent="0.2">
      <c r="A1237" s="37">
        <v>22</v>
      </c>
      <c r="B1237" s="37">
        <v>4</v>
      </c>
      <c r="C1237" s="37">
        <v>2</v>
      </c>
      <c r="D1237" s="31">
        <v>1958.27</v>
      </c>
      <c r="E1237" s="31">
        <v>2296.44</v>
      </c>
      <c r="F1237" s="31">
        <v>2849.93</v>
      </c>
      <c r="G1237" s="31">
        <v>4078.78</v>
      </c>
      <c r="H1237" s="30">
        <v>918.37</v>
      </c>
      <c r="I1237" s="30">
        <v>1113.95</v>
      </c>
      <c r="J1237" s="30">
        <v>1329.8</v>
      </c>
      <c r="K1237" s="30">
        <v>1638.1</v>
      </c>
      <c r="L1237" s="35">
        <v>1941.91</v>
      </c>
      <c r="M1237" s="35">
        <v>2280.08</v>
      </c>
      <c r="N1237" s="35">
        <v>2833.57</v>
      </c>
      <c r="O1237" s="35">
        <v>4062.42</v>
      </c>
      <c r="P1237" s="30">
        <v>902.01</v>
      </c>
      <c r="Q1237" s="30">
        <v>1097.5899999999999</v>
      </c>
      <c r="R1237" s="30">
        <v>1313.44</v>
      </c>
      <c r="S1237" s="30">
        <v>1621.74</v>
      </c>
      <c r="T1237" s="32">
        <v>2.4300000000000002</v>
      </c>
      <c r="U1237" s="32">
        <v>0</v>
      </c>
    </row>
    <row r="1238" spans="1:21" x14ac:dyDescent="0.2">
      <c r="A1238" s="37">
        <v>22</v>
      </c>
      <c r="B1238" s="37">
        <v>5</v>
      </c>
      <c r="C1238" s="37">
        <v>2</v>
      </c>
      <c r="D1238" s="31">
        <v>2049.4299999999998</v>
      </c>
      <c r="E1238" s="31">
        <v>2387.6</v>
      </c>
      <c r="F1238" s="31">
        <v>2941.09</v>
      </c>
      <c r="G1238" s="31">
        <v>4169.9399999999996</v>
      </c>
      <c r="H1238" s="30">
        <v>1009.53</v>
      </c>
      <c r="I1238" s="30">
        <v>1205.1099999999999</v>
      </c>
      <c r="J1238" s="30">
        <v>1420.96</v>
      </c>
      <c r="K1238" s="30">
        <v>1729.26</v>
      </c>
      <c r="L1238" s="35">
        <v>2033.08</v>
      </c>
      <c r="M1238" s="35">
        <v>2371.25</v>
      </c>
      <c r="N1238" s="35">
        <v>2924.74</v>
      </c>
      <c r="O1238" s="35">
        <v>4153.59</v>
      </c>
      <c r="P1238" s="30">
        <v>993.18</v>
      </c>
      <c r="Q1238" s="30">
        <v>1188.76</v>
      </c>
      <c r="R1238" s="30">
        <v>1404.61</v>
      </c>
      <c r="S1238" s="30">
        <v>1712.91</v>
      </c>
      <c r="T1238" s="32">
        <v>43.64</v>
      </c>
      <c r="U1238" s="32">
        <v>0</v>
      </c>
    </row>
    <row r="1239" spans="1:21" x14ac:dyDescent="0.2">
      <c r="A1239" s="37">
        <v>22</v>
      </c>
      <c r="B1239" s="37">
        <v>6</v>
      </c>
      <c r="C1239" s="37">
        <v>2</v>
      </c>
      <c r="D1239" s="31">
        <v>2147.21</v>
      </c>
      <c r="E1239" s="31">
        <v>2485.38</v>
      </c>
      <c r="F1239" s="31">
        <v>3038.87</v>
      </c>
      <c r="G1239" s="31">
        <v>4267.72</v>
      </c>
      <c r="H1239" s="30">
        <v>1107.31</v>
      </c>
      <c r="I1239" s="30">
        <v>1302.8900000000001</v>
      </c>
      <c r="J1239" s="30">
        <v>1518.74</v>
      </c>
      <c r="K1239" s="30">
        <v>1827.04</v>
      </c>
      <c r="L1239" s="35">
        <v>2130.86</v>
      </c>
      <c r="M1239" s="35">
        <v>2469.0300000000002</v>
      </c>
      <c r="N1239" s="35">
        <v>3022.52</v>
      </c>
      <c r="O1239" s="35">
        <v>4251.37</v>
      </c>
      <c r="P1239" s="30">
        <v>1090.96</v>
      </c>
      <c r="Q1239" s="30">
        <v>1286.54</v>
      </c>
      <c r="R1239" s="30">
        <v>1502.39</v>
      </c>
      <c r="S1239" s="30">
        <v>1810.69</v>
      </c>
      <c r="T1239" s="32">
        <v>132.86000000000001</v>
      </c>
      <c r="U1239" s="32">
        <v>0</v>
      </c>
    </row>
    <row r="1240" spans="1:21" x14ac:dyDescent="0.2">
      <c r="A1240" s="37">
        <v>22</v>
      </c>
      <c r="B1240" s="37">
        <v>7</v>
      </c>
      <c r="C1240" s="37">
        <v>2</v>
      </c>
      <c r="D1240" s="31">
        <v>2433.5500000000002</v>
      </c>
      <c r="E1240" s="31">
        <v>2771.72</v>
      </c>
      <c r="F1240" s="31">
        <v>3325.21</v>
      </c>
      <c r="G1240" s="31">
        <v>4554.0600000000004</v>
      </c>
      <c r="H1240" s="30">
        <v>1393.65</v>
      </c>
      <c r="I1240" s="30">
        <v>1589.23</v>
      </c>
      <c r="J1240" s="30">
        <v>1805.08</v>
      </c>
      <c r="K1240" s="30">
        <v>2113.38</v>
      </c>
      <c r="L1240" s="35">
        <v>2417.1999999999998</v>
      </c>
      <c r="M1240" s="35">
        <v>2755.37</v>
      </c>
      <c r="N1240" s="35">
        <v>3308.86</v>
      </c>
      <c r="O1240" s="35">
        <v>4537.71</v>
      </c>
      <c r="P1240" s="30">
        <v>1377.3</v>
      </c>
      <c r="Q1240" s="30">
        <v>1572.88</v>
      </c>
      <c r="R1240" s="30">
        <v>1788.73</v>
      </c>
      <c r="S1240" s="30">
        <v>2097.0300000000002</v>
      </c>
      <c r="T1240" s="32">
        <v>70.41</v>
      </c>
      <c r="U1240" s="32">
        <v>0</v>
      </c>
    </row>
    <row r="1241" spans="1:21" x14ac:dyDescent="0.2">
      <c r="A1241" s="37">
        <v>22</v>
      </c>
      <c r="B1241" s="37">
        <v>8</v>
      </c>
      <c r="C1241" s="37">
        <v>2</v>
      </c>
      <c r="D1241" s="31">
        <v>2583.69</v>
      </c>
      <c r="E1241" s="31">
        <v>2921.86</v>
      </c>
      <c r="F1241" s="31">
        <v>3475.35</v>
      </c>
      <c r="G1241" s="31">
        <v>4704.2</v>
      </c>
      <c r="H1241" s="30">
        <v>1543.79</v>
      </c>
      <c r="I1241" s="30">
        <v>1739.37</v>
      </c>
      <c r="J1241" s="30">
        <v>1955.22</v>
      </c>
      <c r="K1241" s="30">
        <v>2263.52</v>
      </c>
      <c r="L1241" s="35">
        <v>2567.34</v>
      </c>
      <c r="M1241" s="35">
        <v>2905.51</v>
      </c>
      <c r="N1241" s="35">
        <v>3459</v>
      </c>
      <c r="O1241" s="35">
        <v>4687.8500000000004</v>
      </c>
      <c r="P1241" s="30">
        <v>1527.44</v>
      </c>
      <c r="Q1241" s="30">
        <v>1723.02</v>
      </c>
      <c r="R1241" s="30">
        <v>1938.87</v>
      </c>
      <c r="S1241" s="30">
        <v>2247.17</v>
      </c>
      <c r="T1241" s="32">
        <v>0</v>
      </c>
      <c r="U1241" s="32">
        <v>650.36</v>
      </c>
    </row>
    <row r="1242" spans="1:21" x14ac:dyDescent="0.2">
      <c r="A1242" s="37">
        <v>22</v>
      </c>
      <c r="B1242" s="37">
        <v>9</v>
      </c>
      <c r="C1242" s="37">
        <v>2</v>
      </c>
      <c r="D1242" s="31">
        <v>2731.13</v>
      </c>
      <c r="E1242" s="31">
        <v>3069.3</v>
      </c>
      <c r="F1242" s="31">
        <v>3622.79</v>
      </c>
      <c r="G1242" s="31">
        <v>4851.6400000000003</v>
      </c>
      <c r="H1242" s="30">
        <v>1691.23</v>
      </c>
      <c r="I1242" s="30">
        <v>1886.81</v>
      </c>
      <c r="J1242" s="30">
        <v>2102.66</v>
      </c>
      <c r="K1242" s="30">
        <v>2410.96</v>
      </c>
      <c r="L1242" s="35">
        <v>2714.78</v>
      </c>
      <c r="M1242" s="35">
        <v>3052.95</v>
      </c>
      <c r="N1242" s="35">
        <v>3606.44</v>
      </c>
      <c r="O1242" s="35">
        <v>4835.29</v>
      </c>
      <c r="P1242" s="30">
        <v>1674.88</v>
      </c>
      <c r="Q1242" s="30">
        <v>1870.46</v>
      </c>
      <c r="R1242" s="30">
        <v>2086.31</v>
      </c>
      <c r="S1242" s="30">
        <v>2394.61</v>
      </c>
      <c r="T1242" s="32">
        <v>0</v>
      </c>
      <c r="U1242" s="32">
        <v>768.45</v>
      </c>
    </row>
    <row r="1243" spans="1:21" x14ac:dyDescent="0.2">
      <c r="A1243" s="37">
        <v>22</v>
      </c>
      <c r="B1243" s="37">
        <v>10</v>
      </c>
      <c r="C1243" s="37">
        <v>2</v>
      </c>
      <c r="D1243" s="31">
        <v>2573.15</v>
      </c>
      <c r="E1243" s="31">
        <v>2911.32</v>
      </c>
      <c r="F1243" s="31">
        <v>3464.81</v>
      </c>
      <c r="G1243" s="31">
        <v>4693.66</v>
      </c>
      <c r="H1243" s="30">
        <v>1533.25</v>
      </c>
      <c r="I1243" s="30">
        <v>1728.83</v>
      </c>
      <c r="J1243" s="30">
        <v>1944.68</v>
      </c>
      <c r="K1243" s="30">
        <v>2252.98</v>
      </c>
      <c r="L1243" s="35">
        <v>2556.8000000000002</v>
      </c>
      <c r="M1243" s="35">
        <v>2894.97</v>
      </c>
      <c r="N1243" s="35">
        <v>3448.46</v>
      </c>
      <c r="O1243" s="35">
        <v>4677.3100000000004</v>
      </c>
      <c r="P1243" s="30">
        <v>1516.9</v>
      </c>
      <c r="Q1243" s="30">
        <v>1712.48</v>
      </c>
      <c r="R1243" s="30">
        <v>1928.33</v>
      </c>
      <c r="S1243" s="30">
        <v>2236.63</v>
      </c>
      <c r="T1243" s="32">
        <v>22.34</v>
      </c>
      <c r="U1243" s="32">
        <v>0</v>
      </c>
    </row>
    <row r="1244" spans="1:21" x14ac:dyDescent="0.2">
      <c r="A1244" s="37">
        <v>22</v>
      </c>
      <c r="B1244" s="37">
        <v>11</v>
      </c>
      <c r="C1244" s="37">
        <v>2</v>
      </c>
      <c r="D1244" s="31">
        <v>2577.71</v>
      </c>
      <c r="E1244" s="31">
        <v>2915.88</v>
      </c>
      <c r="F1244" s="31">
        <v>3469.37</v>
      </c>
      <c r="G1244" s="31">
        <v>4698.22</v>
      </c>
      <c r="H1244" s="30">
        <v>1537.81</v>
      </c>
      <c r="I1244" s="30">
        <v>1733.39</v>
      </c>
      <c r="J1244" s="30">
        <v>1949.24</v>
      </c>
      <c r="K1244" s="30">
        <v>2257.54</v>
      </c>
      <c r="L1244" s="35">
        <v>2561.35</v>
      </c>
      <c r="M1244" s="35">
        <v>2899.52</v>
      </c>
      <c r="N1244" s="35">
        <v>3453.01</v>
      </c>
      <c r="O1244" s="35">
        <v>4681.8599999999997</v>
      </c>
      <c r="P1244" s="30">
        <v>1521.45</v>
      </c>
      <c r="Q1244" s="30">
        <v>1717.03</v>
      </c>
      <c r="R1244" s="30">
        <v>1932.88</v>
      </c>
      <c r="S1244" s="30">
        <v>2241.1799999999998</v>
      </c>
      <c r="T1244" s="32">
        <v>0</v>
      </c>
      <c r="U1244" s="32">
        <v>822.41</v>
      </c>
    </row>
    <row r="1245" spans="1:21" x14ac:dyDescent="0.2">
      <c r="A1245" s="37">
        <v>22</v>
      </c>
      <c r="B1245" s="37">
        <v>12</v>
      </c>
      <c r="C1245" s="37">
        <v>2</v>
      </c>
      <c r="D1245" s="31">
        <v>2640.54</v>
      </c>
      <c r="E1245" s="31">
        <v>2978.71</v>
      </c>
      <c r="F1245" s="31">
        <v>3532.2</v>
      </c>
      <c r="G1245" s="31">
        <v>4761.05</v>
      </c>
      <c r="H1245" s="30">
        <v>1600.64</v>
      </c>
      <c r="I1245" s="30">
        <v>1796.22</v>
      </c>
      <c r="J1245" s="30">
        <v>2012.07</v>
      </c>
      <c r="K1245" s="30">
        <v>2320.37</v>
      </c>
      <c r="L1245" s="35">
        <v>2624.18</v>
      </c>
      <c r="M1245" s="35">
        <v>2962.35</v>
      </c>
      <c r="N1245" s="35">
        <v>3515.84</v>
      </c>
      <c r="O1245" s="35">
        <v>4744.6899999999996</v>
      </c>
      <c r="P1245" s="30">
        <v>1584.28</v>
      </c>
      <c r="Q1245" s="30">
        <v>1779.86</v>
      </c>
      <c r="R1245" s="30">
        <v>1995.71</v>
      </c>
      <c r="S1245" s="30">
        <v>2304.0100000000002</v>
      </c>
      <c r="T1245" s="32">
        <v>219.14</v>
      </c>
      <c r="U1245" s="32">
        <v>0</v>
      </c>
    </row>
    <row r="1246" spans="1:21" x14ac:dyDescent="0.2">
      <c r="A1246" s="37">
        <v>22</v>
      </c>
      <c r="B1246" s="37">
        <v>13</v>
      </c>
      <c r="C1246" s="37">
        <v>2</v>
      </c>
      <c r="D1246" s="31">
        <v>2722.13</v>
      </c>
      <c r="E1246" s="31">
        <v>3060.3</v>
      </c>
      <c r="F1246" s="31">
        <v>3613.79</v>
      </c>
      <c r="G1246" s="31">
        <v>4842.6400000000003</v>
      </c>
      <c r="H1246" s="30">
        <v>1682.23</v>
      </c>
      <c r="I1246" s="30">
        <v>1877.81</v>
      </c>
      <c r="J1246" s="30">
        <v>2093.66</v>
      </c>
      <c r="K1246" s="30">
        <v>2401.96</v>
      </c>
      <c r="L1246" s="35">
        <v>2705.78</v>
      </c>
      <c r="M1246" s="35">
        <v>3043.95</v>
      </c>
      <c r="N1246" s="35">
        <v>3597.44</v>
      </c>
      <c r="O1246" s="35">
        <v>4826.29</v>
      </c>
      <c r="P1246" s="30">
        <v>1665.88</v>
      </c>
      <c r="Q1246" s="30">
        <v>1861.46</v>
      </c>
      <c r="R1246" s="30">
        <v>2077.31</v>
      </c>
      <c r="S1246" s="30">
        <v>2385.61</v>
      </c>
      <c r="T1246" s="32">
        <v>221.47</v>
      </c>
      <c r="U1246" s="32">
        <v>0</v>
      </c>
    </row>
    <row r="1247" spans="1:21" x14ac:dyDescent="0.2">
      <c r="A1247" s="37">
        <v>22</v>
      </c>
      <c r="B1247" s="37">
        <v>14</v>
      </c>
      <c r="C1247" s="37">
        <v>2</v>
      </c>
      <c r="D1247" s="31">
        <v>2637.69</v>
      </c>
      <c r="E1247" s="31">
        <v>2975.86</v>
      </c>
      <c r="F1247" s="31">
        <v>3529.35</v>
      </c>
      <c r="G1247" s="31">
        <v>4758.2</v>
      </c>
      <c r="H1247" s="30">
        <v>1597.79</v>
      </c>
      <c r="I1247" s="30">
        <v>1793.37</v>
      </c>
      <c r="J1247" s="30">
        <v>2009.22</v>
      </c>
      <c r="K1247" s="30">
        <v>2317.52</v>
      </c>
      <c r="L1247" s="35">
        <v>2621.33</v>
      </c>
      <c r="M1247" s="35">
        <v>2959.5</v>
      </c>
      <c r="N1247" s="35">
        <v>3512.99</v>
      </c>
      <c r="O1247" s="35">
        <v>4741.84</v>
      </c>
      <c r="P1247" s="30">
        <v>1581.43</v>
      </c>
      <c r="Q1247" s="30">
        <v>1777.01</v>
      </c>
      <c r="R1247" s="30">
        <v>1992.86</v>
      </c>
      <c r="S1247" s="30">
        <v>2301.16</v>
      </c>
      <c r="T1247" s="32">
        <v>282</v>
      </c>
      <c r="U1247" s="32">
        <v>0</v>
      </c>
    </row>
    <row r="1248" spans="1:21" x14ac:dyDescent="0.2">
      <c r="A1248" s="37">
        <v>22</v>
      </c>
      <c r="B1248" s="37">
        <v>15</v>
      </c>
      <c r="C1248" s="37">
        <v>2</v>
      </c>
      <c r="D1248" s="31">
        <v>2722.82</v>
      </c>
      <c r="E1248" s="31">
        <v>3060.99</v>
      </c>
      <c r="F1248" s="31">
        <v>3614.48</v>
      </c>
      <c r="G1248" s="31">
        <v>4843.33</v>
      </c>
      <c r="H1248" s="30">
        <v>1682.92</v>
      </c>
      <c r="I1248" s="30">
        <v>1878.5</v>
      </c>
      <c r="J1248" s="30">
        <v>2094.35</v>
      </c>
      <c r="K1248" s="30">
        <v>2402.65</v>
      </c>
      <c r="L1248" s="35">
        <v>2706.46</v>
      </c>
      <c r="M1248" s="35">
        <v>3044.63</v>
      </c>
      <c r="N1248" s="35">
        <v>3598.12</v>
      </c>
      <c r="O1248" s="35">
        <v>4826.97</v>
      </c>
      <c r="P1248" s="30">
        <v>1666.56</v>
      </c>
      <c r="Q1248" s="30">
        <v>1862.14</v>
      </c>
      <c r="R1248" s="30">
        <v>2077.9899999999998</v>
      </c>
      <c r="S1248" s="30">
        <v>2386.29</v>
      </c>
      <c r="T1248" s="32">
        <v>126.8</v>
      </c>
      <c r="U1248" s="32">
        <v>0</v>
      </c>
    </row>
    <row r="1249" spans="1:21" x14ac:dyDescent="0.2">
      <c r="A1249" s="37">
        <v>22</v>
      </c>
      <c r="B1249" s="37">
        <v>16</v>
      </c>
      <c r="C1249" s="37">
        <v>2</v>
      </c>
      <c r="D1249" s="31">
        <v>2720.19</v>
      </c>
      <c r="E1249" s="31">
        <v>3058.36</v>
      </c>
      <c r="F1249" s="31">
        <v>3611.85</v>
      </c>
      <c r="G1249" s="31">
        <v>4840.7</v>
      </c>
      <c r="H1249" s="30">
        <v>1680.29</v>
      </c>
      <c r="I1249" s="30">
        <v>1875.87</v>
      </c>
      <c r="J1249" s="30">
        <v>2091.7199999999998</v>
      </c>
      <c r="K1249" s="30">
        <v>2400.02</v>
      </c>
      <c r="L1249" s="35">
        <v>2703.84</v>
      </c>
      <c r="M1249" s="35">
        <v>3042.01</v>
      </c>
      <c r="N1249" s="35">
        <v>3595.5</v>
      </c>
      <c r="O1249" s="35">
        <v>4824.3500000000004</v>
      </c>
      <c r="P1249" s="30">
        <v>1663.94</v>
      </c>
      <c r="Q1249" s="30">
        <v>1859.52</v>
      </c>
      <c r="R1249" s="30">
        <v>2075.37</v>
      </c>
      <c r="S1249" s="30">
        <v>2383.67</v>
      </c>
      <c r="T1249" s="32">
        <v>102.22</v>
      </c>
      <c r="U1249" s="32">
        <v>0</v>
      </c>
    </row>
    <row r="1250" spans="1:21" x14ac:dyDescent="0.2">
      <c r="A1250" s="37">
        <v>22</v>
      </c>
      <c r="B1250" s="37">
        <v>17</v>
      </c>
      <c r="C1250" s="37">
        <v>2</v>
      </c>
      <c r="D1250" s="31">
        <v>2631.18</v>
      </c>
      <c r="E1250" s="31">
        <v>2969.35</v>
      </c>
      <c r="F1250" s="31">
        <v>3522.84</v>
      </c>
      <c r="G1250" s="31">
        <v>4751.6899999999996</v>
      </c>
      <c r="H1250" s="30">
        <v>1591.28</v>
      </c>
      <c r="I1250" s="30">
        <v>1786.86</v>
      </c>
      <c r="J1250" s="30">
        <v>2002.71</v>
      </c>
      <c r="K1250" s="30">
        <v>2311.0100000000002</v>
      </c>
      <c r="L1250" s="35">
        <v>2614.83</v>
      </c>
      <c r="M1250" s="35">
        <v>2953</v>
      </c>
      <c r="N1250" s="35">
        <v>3506.49</v>
      </c>
      <c r="O1250" s="35">
        <v>4735.34</v>
      </c>
      <c r="P1250" s="30">
        <v>1574.93</v>
      </c>
      <c r="Q1250" s="30">
        <v>1770.51</v>
      </c>
      <c r="R1250" s="30">
        <v>1986.36</v>
      </c>
      <c r="S1250" s="30">
        <v>2294.66</v>
      </c>
      <c r="T1250" s="32">
        <v>189.57</v>
      </c>
      <c r="U1250" s="32">
        <v>0</v>
      </c>
    </row>
    <row r="1251" spans="1:21" x14ac:dyDescent="0.2">
      <c r="A1251" s="37">
        <v>22</v>
      </c>
      <c r="B1251" s="37">
        <v>18</v>
      </c>
      <c r="C1251" s="37">
        <v>2</v>
      </c>
      <c r="D1251" s="31">
        <v>2745.09</v>
      </c>
      <c r="E1251" s="31">
        <v>3083.26</v>
      </c>
      <c r="F1251" s="31">
        <v>3636.75</v>
      </c>
      <c r="G1251" s="31">
        <v>4865.6000000000004</v>
      </c>
      <c r="H1251" s="30">
        <v>1705.19</v>
      </c>
      <c r="I1251" s="30">
        <v>1900.77</v>
      </c>
      <c r="J1251" s="30">
        <v>2116.62</v>
      </c>
      <c r="K1251" s="30">
        <v>2424.92</v>
      </c>
      <c r="L1251" s="35">
        <v>2728.74</v>
      </c>
      <c r="M1251" s="35">
        <v>3066.91</v>
      </c>
      <c r="N1251" s="35">
        <v>3620.4</v>
      </c>
      <c r="O1251" s="35">
        <v>4849.25</v>
      </c>
      <c r="P1251" s="30">
        <v>1688.84</v>
      </c>
      <c r="Q1251" s="30">
        <v>1884.42</v>
      </c>
      <c r="R1251" s="30">
        <v>2100.27</v>
      </c>
      <c r="S1251" s="30">
        <v>2408.5700000000002</v>
      </c>
      <c r="T1251" s="32">
        <v>23.06</v>
      </c>
      <c r="U1251" s="32">
        <v>0</v>
      </c>
    </row>
    <row r="1252" spans="1:21" x14ac:dyDescent="0.2">
      <c r="A1252" s="37">
        <v>22</v>
      </c>
      <c r="B1252" s="37">
        <v>19</v>
      </c>
      <c r="C1252" s="37">
        <v>2</v>
      </c>
      <c r="D1252" s="31">
        <v>2748.1</v>
      </c>
      <c r="E1252" s="31">
        <v>3086.27</v>
      </c>
      <c r="F1252" s="31">
        <v>3639.76</v>
      </c>
      <c r="G1252" s="31">
        <v>4868.6099999999997</v>
      </c>
      <c r="H1252" s="30">
        <v>1708.2</v>
      </c>
      <c r="I1252" s="30">
        <v>1903.78</v>
      </c>
      <c r="J1252" s="30">
        <v>2119.63</v>
      </c>
      <c r="K1252" s="30">
        <v>2427.9299999999998</v>
      </c>
      <c r="L1252" s="35">
        <v>2731.74</v>
      </c>
      <c r="M1252" s="35">
        <v>3069.91</v>
      </c>
      <c r="N1252" s="35">
        <v>3623.4</v>
      </c>
      <c r="O1252" s="35">
        <v>4852.25</v>
      </c>
      <c r="P1252" s="30">
        <v>1691.84</v>
      </c>
      <c r="Q1252" s="30">
        <v>1887.42</v>
      </c>
      <c r="R1252" s="30">
        <v>2103.27</v>
      </c>
      <c r="S1252" s="30">
        <v>2411.5700000000002</v>
      </c>
      <c r="T1252" s="32">
        <v>40.479999999999997</v>
      </c>
      <c r="U1252" s="32">
        <v>0</v>
      </c>
    </row>
    <row r="1253" spans="1:21" x14ac:dyDescent="0.2">
      <c r="A1253" s="37">
        <v>22</v>
      </c>
      <c r="B1253" s="37">
        <v>20</v>
      </c>
      <c r="C1253" s="37">
        <v>2</v>
      </c>
      <c r="D1253" s="31">
        <v>2766.36</v>
      </c>
      <c r="E1253" s="31">
        <v>3104.53</v>
      </c>
      <c r="F1253" s="31">
        <v>3658.02</v>
      </c>
      <c r="G1253" s="31">
        <v>4886.87</v>
      </c>
      <c r="H1253" s="30">
        <v>1726.46</v>
      </c>
      <c r="I1253" s="30">
        <v>1922.04</v>
      </c>
      <c r="J1253" s="30">
        <v>2137.89</v>
      </c>
      <c r="K1253" s="30">
        <v>2446.19</v>
      </c>
      <c r="L1253" s="35">
        <v>2750.01</v>
      </c>
      <c r="M1253" s="35">
        <v>3088.18</v>
      </c>
      <c r="N1253" s="35">
        <v>3641.67</v>
      </c>
      <c r="O1253" s="35">
        <v>4870.5200000000004</v>
      </c>
      <c r="P1253" s="30">
        <v>1710.11</v>
      </c>
      <c r="Q1253" s="30">
        <v>1905.69</v>
      </c>
      <c r="R1253" s="30">
        <v>2121.54</v>
      </c>
      <c r="S1253" s="30">
        <v>2429.84</v>
      </c>
      <c r="T1253" s="32">
        <v>161.1</v>
      </c>
      <c r="U1253" s="32">
        <v>0</v>
      </c>
    </row>
    <row r="1254" spans="1:21" x14ac:dyDescent="0.2">
      <c r="A1254" s="37">
        <v>22</v>
      </c>
      <c r="B1254" s="37">
        <v>21</v>
      </c>
      <c r="C1254" s="37">
        <v>2</v>
      </c>
      <c r="D1254" s="31">
        <v>2792.58</v>
      </c>
      <c r="E1254" s="31">
        <v>3130.75</v>
      </c>
      <c r="F1254" s="31">
        <v>3684.24</v>
      </c>
      <c r="G1254" s="31">
        <v>4913.09</v>
      </c>
      <c r="H1254" s="30">
        <v>1752.68</v>
      </c>
      <c r="I1254" s="30">
        <v>1948.26</v>
      </c>
      <c r="J1254" s="30">
        <v>2164.11</v>
      </c>
      <c r="K1254" s="30">
        <v>2472.41</v>
      </c>
      <c r="L1254" s="35">
        <v>2776.23</v>
      </c>
      <c r="M1254" s="35">
        <v>3114.4</v>
      </c>
      <c r="N1254" s="35">
        <v>3667.89</v>
      </c>
      <c r="O1254" s="35">
        <v>4896.74</v>
      </c>
      <c r="P1254" s="30">
        <v>1736.33</v>
      </c>
      <c r="Q1254" s="30">
        <v>1931.91</v>
      </c>
      <c r="R1254" s="30">
        <v>2147.7600000000002</v>
      </c>
      <c r="S1254" s="30">
        <v>2456.06</v>
      </c>
      <c r="T1254" s="32">
        <v>106.31</v>
      </c>
      <c r="U1254" s="32">
        <v>0</v>
      </c>
    </row>
    <row r="1255" spans="1:21" x14ac:dyDescent="0.2">
      <c r="A1255" s="37">
        <v>22</v>
      </c>
      <c r="B1255" s="37">
        <v>22</v>
      </c>
      <c r="C1255" s="37">
        <v>2</v>
      </c>
      <c r="D1255" s="31">
        <v>2728.37</v>
      </c>
      <c r="E1255" s="31">
        <v>3066.54</v>
      </c>
      <c r="F1255" s="31">
        <v>3620.03</v>
      </c>
      <c r="G1255" s="31">
        <v>4848.88</v>
      </c>
      <c r="H1255" s="30">
        <v>1688.47</v>
      </c>
      <c r="I1255" s="30">
        <v>1884.05</v>
      </c>
      <c r="J1255" s="30">
        <v>2099.9</v>
      </c>
      <c r="K1255" s="30">
        <v>2408.1999999999998</v>
      </c>
      <c r="L1255" s="35">
        <v>2712.02</v>
      </c>
      <c r="M1255" s="35">
        <v>3050.19</v>
      </c>
      <c r="N1255" s="35">
        <v>3603.68</v>
      </c>
      <c r="O1255" s="35">
        <v>4832.53</v>
      </c>
      <c r="P1255" s="30">
        <v>1672.12</v>
      </c>
      <c r="Q1255" s="30">
        <v>1867.7</v>
      </c>
      <c r="R1255" s="30">
        <v>2083.5500000000002</v>
      </c>
      <c r="S1255" s="30">
        <v>2391.85</v>
      </c>
      <c r="T1255" s="32">
        <v>0</v>
      </c>
      <c r="U1255" s="32">
        <v>49.07</v>
      </c>
    </row>
    <row r="1256" spans="1:21" x14ac:dyDescent="0.2">
      <c r="A1256" s="37">
        <v>22</v>
      </c>
      <c r="B1256" s="37">
        <v>23</v>
      </c>
      <c r="C1256" s="37">
        <v>2</v>
      </c>
      <c r="D1256" s="31">
        <v>2519.63</v>
      </c>
      <c r="E1256" s="31">
        <v>2857.8</v>
      </c>
      <c r="F1256" s="31">
        <v>3411.29</v>
      </c>
      <c r="G1256" s="31">
        <v>4640.1400000000003</v>
      </c>
      <c r="H1256" s="30">
        <v>1479.73</v>
      </c>
      <c r="I1256" s="30">
        <v>1675.31</v>
      </c>
      <c r="J1256" s="30">
        <v>1891.16</v>
      </c>
      <c r="K1256" s="30">
        <v>2199.46</v>
      </c>
      <c r="L1256" s="35">
        <v>2503.27</v>
      </c>
      <c r="M1256" s="35">
        <v>2841.44</v>
      </c>
      <c r="N1256" s="35">
        <v>3394.93</v>
      </c>
      <c r="O1256" s="35">
        <v>4623.78</v>
      </c>
      <c r="P1256" s="30">
        <v>1463.37</v>
      </c>
      <c r="Q1256" s="30">
        <v>1658.95</v>
      </c>
      <c r="R1256" s="30">
        <v>1874.8</v>
      </c>
      <c r="S1256" s="30">
        <v>2183.1</v>
      </c>
      <c r="T1256" s="32">
        <v>0</v>
      </c>
      <c r="U1256" s="32">
        <v>163.22999999999999</v>
      </c>
    </row>
    <row r="1257" spans="1:21" x14ac:dyDescent="0.2">
      <c r="A1257" s="37">
        <v>23</v>
      </c>
      <c r="B1257" s="37">
        <v>0</v>
      </c>
      <c r="C1257" s="37">
        <v>2</v>
      </c>
      <c r="D1257" s="31">
        <v>2291.69</v>
      </c>
      <c r="E1257" s="31">
        <v>2629.86</v>
      </c>
      <c r="F1257" s="31">
        <v>3183.35</v>
      </c>
      <c r="G1257" s="31">
        <v>4412.2</v>
      </c>
      <c r="H1257" s="30">
        <v>1251.79</v>
      </c>
      <c r="I1257" s="30">
        <v>1447.37</v>
      </c>
      <c r="J1257" s="30">
        <v>1663.22</v>
      </c>
      <c r="K1257" s="30">
        <v>1971.52</v>
      </c>
      <c r="L1257" s="35">
        <v>2275.34</v>
      </c>
      <c r="M1257" s="35">
        <v>2613.5100000000002</v>
      </c>
      <c r="N1257" s="35">
        <v>3167</v>
      </c>
      <c r="O1257" s="35">
        <v>4395.8500000000004</v>
      </c>
      <c r="P1257" s="30">
        <v>1235.44</v>
      </c>
      <c r="Q1257" s="30">
        <v>1431.02</v>
      </c>
      <c r="R1257" s="30">
        <v>1646.87</v>
      </c>
      <c r="S1257" s="30">
        <v>1955.17</v>
      </c>
      <c r="T1257" s="32">
        <v>0</v>
      </c>
      <c r="U1257" s="32">
        <v>48.55</v>
      </c>
    </row>
    <row r="1258" spans="1:21" x14ac:dyDescent="0.2">
      <c r="A1258" s="37">
        <v>23</v>
      </c>
      <c r="B1258" s="37">
        <v>1</v>
      </c>
      <c r="C1258" s="37">
        <v>2</v>
      </c>
      <c r="D1258" s="31">
        <v>2159.75</v>
      </c>
      <c r="E1258" s="31">
        <v>2497.92</v>
      </c>
      <c r="F1258" s="31">
        <v>3051.41</v>
      </c>
      <c r="G1258" s="31">
        <v>4280.26</v>
      </c>
      <c r="H1258" s="30">
        <v>1119.8499999999999</v>
      </c>
      <c r="I1258" s="30">
        <v>1315.43</v>
      </c>
      <c r="J1258" s="30">
        <v>1531.28</v>
      </c>
      <c r="K1258" s="30">
        <v>1839.58</v>
      </c>
      <c r="L1258" s="35">
        <v>2143.39</v>
      </c>
      <c r="M1258" s="35">
        <v>2481.56</v>
      </c>
      <c r="N1258" s="35">
        <v>3035.05</v>
      </c>
      <c r="O1258" s="35">
        <v>4263.8999999999996</v>
      </c>
      <c r="P1258" s="30">
        <v>1103.49</v>
      </c>
      <c r="Q1258" s="30">
        <v>1299.07</v>
      </c>
      <c r="R1258" s="30">
        <v>1514.92</v>
      </c>
      <c r="S1258" s="30">
        <v>1823.22</v>
      </c>
      <c r="T1258" s="32">
        <v>0</v>
      </c>
      <c r="U1258" s="32">
        <v>9.4700000000000006</v>
      </c>
    </row>
    <row r="1259" spans="1:21" x14ac:dyDescent="0.2">
      <c r="A1259" s="37">
        <v>23</v>
      </c>
      <c r="B1259" s="37">
        <v>2</v>
      </c>
      <c r="C1259" s="37">
        <v>2</v>
      </c>
      <c r="D1259" s="31">
        <v>2115.7600000000002</v>
      </c>
      <c r="E1259" s="31">
        <v>2453.9299999999998</v>
      </c>
      <c r="F1259" s="31">
        <v>3007.42</v>
      </c>
      <c r="G1259" s="31">
        <v>4236.2700000000004</v>
      </c>
      <c r="H1259" s="30">
        <v>1075.8599999999999</v>
      </c>
      <c r="I1259" s="30">
        <v>1271.44</v>
      </c>
      <c r="J1259" s="30">
        <v>1487.29</v>
      </c>
      <c r="K1259" s="30">
        <v>1795.59</v>
      </c>
      <c r="L1259" s="35">
        <v>2099.41</v>
      </c>
      <c r="M1259" s="35">
        <v>2437.58</v>
      </c>
      <c r="N1259" s="35">
        <v>2991.07</v>
      </c>
      <c r="O1259" s="35">
        <v>4219.92</v>
      </c>
      <c r="P1259" s="30">
        <v>1059.51</v>
      </c>
      <c r="Q1259" s="30">
        <v>1255.0899999999999</v>
      </c>
      <c r="R1259" s="30">
        <v>1470.94</v>
      </c>
      <c r="S1259" s="30">
        <v>1779.24</v>
      </c>
      <c r="T1259" s="32">
        <v>0</v>
      </c>
      <c r="U1259" s="32">
        <v>15.81</v>
      </c>
    </row>
    <row r="1260" spans="1:21" x14ac:dyDescent="0.2">
      <c r="A1260" s="37">
        <v>23</v>
      </c>
      <c r="B1260" s="37">
        <v>3</v>
      </c>
      <c r="C1260" s="37">
        <v>2</v>
      </c>
      <c r="D1260" s="31">
        <v>2012.58</v>
      </c>
      <c r="E1260" s="31">
        <v>2350.75</v>
      </c>
      <c r="F1260" s="31">
        <v>2904.24</v>
      </c>
      <c r="G1260" s="31">
        <v>4133.09</v>
      </c>
      <c r="H1260" s="30">
        <v>972.68</v>
      </c>
      <c r="I1260" s="30">
        <v>1168.26</v>
      </c>
      <c r="J1260" s="30">
        <v>1384.11</v>
      </c>
      <c r="K1260" s="30">
        <v>1692.41</v>
      </c>
      <c r="L1260" s="35">
        <v>1996.22</v>
      </c>
      <c r="M1260" s="35">
        <v>2334.39</v>
      </c>
      <c r="N1260" s="35">
        <v>2887.88</v>
      </c>
      <c r="O1260" s="35">
        <v>4116.7299999999996</v>
      </c>
      <c r="P1260" s="30">
        <v>956.32</v>
      </c>
      <c r="Q1260" s="30">
        <v>1151.9000000000001</v>
      </c>
      <c r="R1260" s="30">
        <v>1367.75</v>
      </c>
      <c r="S1260" s="30">
        <v>1676.05</v>
      </c>
      <c r="T1260" s="32">
        <v>0</v>
      </c>
      <c r="U1260" s="32">
        <v>7.32</v>
      </c>
    </row>
    <row r="1261" spans="1:21" x14ac:dyDescent="0.2">
      <c r="A1261" s="37">
        <v>23</v>
      </c>
      <c r="B1261" s="37">
        <v>4</v>
      </c>
      <c r="C1261" s="37">
        <v>2</v>
      </c>
      <c r="D1261" s="31">
        <v>2040.78</v>
      </c>
      <c r="E1261" s="31">
        <v>2378.9499999999998</v>
      </c>
      <c r="F1261" s="31">
        <v>2932.44</v>
      </c>
      <c r="G1261" s="31">
        <v>4161.29</v>
      </c>
      <c r="H1261" s="30">
        <v>1000.88</v>
      </c>
      <c r="I1261" s="30">
        <v>1196.46</v>
      </c>
      <c r="J1261" s="30">
        <v>1412.31</v>
      </c>
      <c r="K1261" s="30">
        <v>1720.61</v>
      </c>
      <c r="L1261" s="35">
        <v>2024.43</v>
      </c>
      <c r="M1261" s="35">
        <v>2362.6</v>
      </c>
      <c r="N1261" s="35">
        <v>2916.09</v>
      </c>
      <c r="O1261" s="35">
        <v>4144.9399999999996</v>
      </c>
      <c r="P1261" s="30">
        <v>984.53</v>
      </c>
      <c r="Q1261" s="30">
        <v>1180.1099999999999</v>
      </c>
      <c r="R1261" s="30">
        <v>1395.96</v>
      </c>
      <c r="S1261" s="30">
        <v>1704.26</v>
      </c>
      <c r="T1261" s="32">
        <v>29.77</v>
      </c>
      <c r="U1261" s="32">
        <v>0</v>
      </c>
    </row>
    <row r="1262" spans="1:21" x14ac:dyDescent="0.2">
      <c r="A1262" s="37">
        <v>23</v>
      </c>
      <c r="B1262" s="37">
        <v>5</v>
      </c>
      <c r="C1262" s="37">
        <v>2</v>
      </c>
      <c r="D1262" s="31">
        <v>2107.35</v>
      </c>
      <c r="E1262" s="31">
        <v>2445.52</v>
      </c>
      <c r="F1262" s="31">
        <v>2999.01</v>
      </c>
      <c r="G1262" s="31">
        <v>4227.8599999999997</v>
      </c>
      <c r="H1262" s="30">
        <v>1067.45</v>
      </c>
      <c r="I1262" s="30">
        <v>1263.03</v>
      </c>
      <c r="J1262" s="30">
        <v>1478.88</v>
      </c>
      <c r="K1262" s="30">
        <v>1787.18</v>
      </c>
      <c r="L1262" s="35">
        <v>2090.9899999999998</v>
      </c>
      <c r="M1262" s="35">
        <v>2429.16</v>
      </c>
      <c r="N1262" s="35">
        <v>2982.65</v>
      </c>
      <c r="O1262" s="35">
        <v>4211.5</v>
      </c>
      <c r="P1262" s="30">
        <v>1051.0899999999999</v>
      </c>
      <c r="Q1262" s="30">
        <v>1246.67</v>
      </c>
      <c r="R1262" s="30">
        <v>1462.52</v>
      </c>
      <c r="S1262" s="30">
        <v>1770.82</v>
      </c>
      <c r="T1262" s="32">
        <v>46.74</v>
      </c>
      <c r="U1262" s="32">
        <v>0</v>
      </c>
    </row>
    <row r="1263" spans="1:21" x14ac:dyDescent="0.2">
      <c r="A1263" s="37">
        <v>23</v>
      </c>
      <c r="B1263" s="37">
        <v>6</v>
      </c>
      <c r="C1263" s="37">
        <v>2</v>
      </c>
      <c r="D1263" s="31">
        <v>2165.0700000000002</v>
      </c>
      <c r="E1263" s="31">
        <v>2503.2399999999998</v>
      </c>
      <c r="F1263" s="31">
        <v>3056.73</v>
      </c>
      <c r="G1263" s="31">
        <v>4285.58</v>
      </c>
      <c r="H1263" s="30">
        <v>1125.17</v>
      </c>
      <c r="I1263" s="30">
        <v>1320.75</v>
      </c>
      <c r="J1263" s="30">
        <v>1536.6</v>
      </c>
      <c r="K1263" s="30">
        <v>1844.9</v>
      </c>
      <c r="L1263" s="35">
        <v>2148.7199999999998</v>
      </c>
      <c r="M1263" s="35">
        <v>2486.89</v>
      </c>
      <c r="N1263" s="35">
        <v>3040.38</v>
      </c>
      <c r="O1263" s="35">
        <v>4269.2299999999996</v>
      </c>
      <c r="P1263" s="30">
        <v>1108.82</v>
      </c>
      <c r="Q1263" s="30">
        <v>1304.4000000000001</v>
      </c>
      <c r="R1263" s="30">
        <v>1520.25</v>
      </c>
      <c r="S1263" s="30">
        <v>1828.55</v>
      </c>
      <c r="T1263" s="32">
        <v>200.92</v>
      </c>
      <c r="U1263" s="32">
        <v>0</v>
      </c>
    </row>
    <row r="1264" spans="1:21" x14ac:dyDescent="0.2">
      <c r="A1264" s="37">
        <v>23</v>
      </c>
      <c r="B1264" s="37">
        <v>7</v>
      </c>
      <c r="C1264" s="37">
        <v>2</v>
      </c>
      <c r="D1264" s="31">
        <v>2447.7399999999998</v>
      </c>
      <c r="E1264" s="31">
        <v>2785.91</v>
      </c>
      <c r="F1264" s="31">
        <v>3339.4</v>
      </c>
      <c r="G1264" s="31">
        <v>4568.25</v>
      </c>
      <c r="H1264" s="30">
        <v>1407.84</v>
      </c>
      <c r="I1264" s="30">
        <v>1603.42</v>
      </c>
      <c r="J1264" s="30">
        <v>1819.27</v>
      </c>
      <c r="K1264" s="30">
        <v>2127.5700000000002</v>
      </c>
      <c r="L1264" s="35">
        <v>2431.38</v>
      </c>
      <c r="M1264" s="35">
        <v>2769.55</v>
      </c>
      <c r="N1264" s="35">
        <v>3323.04</v>
      </c>
      <c r="O1264" s="35">
        <v>4551.8900000000003</v>
      </c>
      <c r="P1264" s="30">
        <v>1391.48</v>
      </c>
      <c r="Q1264" s="30">
        <v>1587.06</v>
      </c>
      <c r="R1264" s="30">
        <v>1802.91</v>
      </c>
      <c r="S1264" s="30">
        <v>2111.21</v>
      </c>
      <c r="T1264" s="32">
        <v>126.44</v>
      </c>
      <c r="U1264" s="32">
        <v>0</v>
      </c>
    </row>
    <row r="1265" spans="1:21" x14ac:dyDescent="0.2">
      <c r="A1265" s="37">
        <v>23</v>
      </c>
      <c r="B1265" s="37">
        <v>8</v>
      </c>
      <c r="C1265" s="37">
        <v>2</v>
      </c>
      <c r="D1265" s="31">
        <v>2712.71</v>
      </c>
      <c r="E1265" s="31">
        <v>3050.88</v>
      </c>
      <c r="F1265" s="31">
        <v>3604.37</v>
      </c>
      <c r="G1265" s="31">
        <v>4833.22</v>
      </c>
      <c r="H1265" s="30">
        <v>1672.81</v>
      </c>
      <c r="I1265" s="30">
        <v>1868.39</v>
      </c>
      <c r="J1265" s="30">
        <v>2084.2399999999998</v>
      </c>
      <c r="K1265" s="30">
        <v>2392.54</v>
      </c>
      <c r="L1265" s="35">
        <v>2696.36</v>
      </c>
      <c r="M1265" s="35">
        <v>3034.53</v>
      </c>
      <c r="N1265" s="35">
        <v>3588.02</v>
      </c>
      <c r="O1265" s="35">
        <v>4816.87</v>
      </c>
      <c r="P1265" s="30">
        <v>1656.46</v>
      </c>
      <c r="Q1265" s="30">
        <v>1852.04</v>
      </c>
      <c r="R1265" s="30">
        <v>2067.89</v>
      </c>
      <c r="S1265" s="30">
        <v>2376.19</v>
      </c>
      <c r="T1265" s="32">
        <v>94.64</v>
      </c>
      <c r="U1265" s="32">
        <v>0</v>
      </c>
    </row>
    <row r="1266" spans="1:21" x14ac:dyDescent="0.2">
      <c r="A1266" s="37">
        <v>23</v>
      </c>
      <c r="B1266" s="37">
        <v>9</v>
      </c>
      <c r="C1266" s="37">
        <v>2</v>
      </c>
      <c r="D1266" s="31">
        <v>2794.12</v>
      </c>
      <c r="E1266" s="31">
        <v>3132.29</v>
      </c>
      <c r="F1266" s="31">
        <v>3685.78</v>
      </c>
      <c r="G1266" s="31">
        <v>4914.63</v>
      </c>
      <c r="H1266" s="30">
        <v>1754.22</v>
      </c>
      <c r="I1266" s="30">
        <v>1949.8</v>
      </c>
      <c r="J1266" s="30">
        <v>2165.65</v>
      </c>
      <c r="K1266" s="30">
        <v>2473.9499999999998</v>
      </c>
      <c r="L1266" s="35">
        <v>2777.77</v>
      </c>
      <c r="M1266" s="35">
        <v>3115.94</v>
      </c>
      <c r="N1266" s="35">
        <v>3669.43</v>
      </c>
      <c r="O1266" s="35">
        <v>4898.28</v>
      </c>
      <c r="P1266" s="30">
        <v>1737.87</v>
      </c>
      <c r="Q1266" s="30">
        <v>1933.45</v>
      </c>
      <c r="R1266" s="30">
        <v>2149.3000000000002</v>
      </c>
      <c r="S1266" s="30">
        <v>2457.6</v>
      </c>
      <c r="T1266" s="32">
        <v>42.01</v>
      </c>
      <c r="U1266" s="32">
        <v>0</v>
      </c>
    </row>
    <row r="1267" spans="1:21" x14ac:dyDescent="0.2">
      <c r="A1267" s="37">
        <v>23</v>
      </c>
      <c r="B1267" s="37">
        <v>10</v>
      </c>
      <c r="C1267" s="37">
        <v>2</v>
      </c>
      <c r="D1267" s="31">
        <v>2809.08</v>
      </c>
      <c r="E1267" s="31">
        <v>3147.25</v>
      </c>
      <c r="F1267" s="31">
        <v>3700.74</v>
      </c>
      <c r="G1267" s="31">
        <v>4929.59</v>
      </c>
      <c r="H1267" s="30">
        <v>1769.18</v>
      </c>
      <c r="I1267" s="30">
        <v>1964.76</v>
      </c>
      <c r="J1267" s="30">
        <v>2180.61</v>
      </c>
      <c r="K1267" s="30">
        <v>2488.91</v>
      </c>
      <c r="L1267" s="35">
        <v>2792.72</v>
      </c>
      <c r="M1267" s="35">
        <v>3130.89</v>
      </c>
      <c r="N1267" s="35">
        <v>3684.38</v>
      </c>
      <c r="O1267" s="35">
        <v>4913.2299999999996</v>
      </c>
      <c r="P1267" s="30">
        <v>1752.82</v>
      </c>
      <c r="Q1267" s="30">
        <v>1948.4</v>
      </c>
      <c r="R1267" s="30">
        <v>2164.25</v>
      </c>
      <c r="S1267" s="30">
        <v>2472.5500000000002</v>
      </c>
      <c r="T1267" s="32">
        <v>84.85</v>
      </c>
      <c r="U1267" s="32">
        <v>0</v>
      </c>
    </row>
    <row r="1268" spans="1:21" x14ac:dyDescent="0.2">
      <c r="A1268" s="37">
        <v>23</v>
      </c>
      <c r="B1268" s="37">
        <v>11</v>
      </c>
      <c r="C1268" s="37">
        <v>2</v>
      </c>
      <c r="D1268" s="31">
        <v>2813.23</v>
      </c>
      <c r="E1268" s="31">
        <v>3151.4</v>
      </c>
      <c r="F1268" s="31">
        <v>3704.89</v>
      </c>
      <c r="G1268" s="31">
        <v>4933.74</v>
      </c>
      <c r="H1268" s="30">
        <v>1773.33</v>
      </c>
      <c r="I1268" s="30">
        <v>1968.91</v>
      </c>
      <c r="J1268" s="30">
        <v>2184.7600000000002</v>
      </c>
      <c r="K1268" s="30">
        <v>2493.06</v>
      </c>
      <c r="L1268" s="35">
        <v>2796.88</v>
      </c>
      <c r="M1268" s="35">
        <v>3135.05</v>
      </c>
      <c r="N1268" s="35">
        <v>3688.54</v>
      </c>
      <c r="O1268" s="35">
        <v>4917.3900000000003</v>
      </c>
      <c r="P1268" s="30">
        <v>1756.98</v>
      </c>
      <c r="Q1268" s="30">
        <v>1952.56</v>
      </c>
      <c r="R1268" s="30">
        <v>2168.41</v>
      </c>
      <c r="S1268" s="30">
        <v>2476.71</v>
      </c>
      <c r="T1268" s="32">
        <v>72.89</v>
      </c>
      <c r="U1268" s="32">
        <v>0</v>
      </c>
    </row>
    <row r="1269" spans="1:21" x14ac:dyDescent="0.2">
      <c r="A1269" s="37">
        <v>23</v>
      </c>
      <c r="B1269" s="37">
        <v>12</v>
      </c>
      <c r="C1269" s="37">
        <v>2</v>
      </c>
      <c r="D1269" s="31">
        <v>2833.22</v>
      </c>
      <c r="E1269" s="31">
        <v>3171.39</v>
      </c>
      <c r="F1269" s="31">
        <v>3724.88</v>
      </c>
      <c r="G1269" s="31">
        <v>4953.7299999999996</v>
      </c>
      <c r="H1269" s="30">
        <v>1793.32</v>
      </c>
      <c r="I1269" s="30">
        <v>1988.9</v>
      </c>
      <c r="J1269" s="30">
        <v>2204.75</v>
      </c>
      <c r="K1269" s="30">
        <v>2513.0500000000002</v>
      </c>
      <c r="L1269" s="35">
        <v>2816.87</v>
      </c>
      <c r="M1269" s="35">
        <v>3155.04</v>
      </c>
      <c r="N1269" s="35">
        <v>3708.53</v>
      </c>
      <c r="O1269" s="35">
        <v>4937.38</v>
      </c>
      <c r="P1269" s="30">
        <v>1776.97</v>
      </c>
      <c r="Q1269" s="30">
        <v>1972.55</v>
      </c>
      <c r="R1269" s="30">
        <v>2188.4</v>
      </c>
      <c r="S1269" s="30">
        <v>2496.6999999999998</v>
      </c>
      <c r="T1269" s="32">
        <v>115.38</v>
      </c>
      <c r="U1269" s="32">
        <v>0</v>
      </c>
    </row>
    <row r="1270" spans="1:21" x14ac:dyDescent="0.2">
      <c r="A1270" s="37">
        <v>23</v>
      </c>
      <c r="B1270" s="37">
        <v>13</v>
      </c>
      <c r="C1270" s="37">
        <v>2</v>
      </c>
      <c r="D1270" s="31">
        <v>2895.02</v>
      </c>
      <c r="E1270" s="31">
        <v>3233.19</v>
      </c>
      <c r="F1270" s="31">
        <v>3786.68</v>
      </c>
      <c r="G1270" s="31">
        <v>5015.53</v>
      </c>
      <c r="H1270" s="30">
        <v>1855.12</v>
      </c>
      <c r="I1270" s="30">
        <v>2050.6999999999998</v>
      </c>
      <c r="J1270" s="30">
        <v>2266.5500000000002</v>
      </c>
      <c r="K1270" s="30">
        <v>2574.85</v>
      </c>
      <c r="L1270" s="35">
        <v>2878.67</v>
      </c>
      <c r="M1270" s="35">
        <v>3216.84</v>
      </c>
      <c r="N1270" s="35">
        <v>3770.33</v>
      </c>
      <c r="O1270" s="35">
        <v>4999.18</v>
      </c>
      <c r="P1270" s="30">
        <v>1838.77</v>
      </c>
      <c r="Q1270" s="30">
        <v>2034.35</v>
      </c>
      <c r="R1270" s="30">
        <v>2250.1999999999998</v>
      </c>
      <c r="S1270" s="30">
        <v>2558.5</v>
      </c>
      <c r="T1270" s="32">
        <v>99.45</v>
      </c>
      <c r="U1270" s="32">
        <v>0</v>
      </c>
    </row>
    <row r="1271" spans="1:21" x14ac:dyDescent="0.2">
      <c r="A1271" s="37">
        <v>23</v>
      </c>
      <c r="B1271" s="37">
        <v>14</v>
      </c>
      <c r="C1271" s="37">
        <v>2</v>
      </c>
      <c r="D1271" s="31">
        <v>2875.67</v>
      </c>
      <c r="E1271" s="31">
        <v>3213.84</v>
      </c>
      <c r="F1271" s="31">
        <v>3767.33</v>
      </c>
      <c r="G1271" s="31">
        <v>4996.18</v>
      </c>
      <c r="H1271" s="30">
        <v>1835.77</v>
      </c>
      <c r="I1271" s="30">
        <v>2031.35</v>
      </c>
      <c r="J1271" s="30">
        <v>2247.1999999999998</v>
      </c>
      <c r="K1271" s="30">
        <v>2555.5</v>
      </c>
      <c r="L1271" s="35">
        <v>2859.31</v>
      </c>
      <c r="M1271" s="35">
        <v>3197.48</v>
      </c>
      <c r="N1271" s="35">
        <v>3750.97</v>
      </c>
      <c r="O1271" s="35">
        <v>4979.82</v>
      </c>
      <c r="P1271" s="30">
        <v>1819.41</v>
      </c>
      <c r="Q1271" s="30">
        <v>2014.99</v>
      </c>
      <c r="R1271" s="30">
        <v>2230.84</v>
      </c>
      <c r="S1271" s="30">
        <v>2539.14</v>
      </c>
      <c r="T1271" s="32">
        <v>161.82</v>
      </c>
      <c r="U1271" s="32">
        <v>0</v>
      </c>
    </row>
    <row r="1272" spans="1:21" x14ac:dyDescent="0.2">
      <c r="A1272" s="37">
        <v>23</v>
      </c>
      <c r="B1272" s="37">
        <v>15</v>
      </c>
      <c r="C1272" s="37">
        <v>2</v>
      </c>
      <c r="D1272" s="31">
        <v>2830.69</v>
      </c>
      <c r="E1272" s="31">
        <v>3168.86</v>
      </c>
      <c r="F1272" s="31">
        <v>3722.35</v>
      </c>
      <c r="G1272" s="31">
        <v>4951.2</v>
      </c>
      <c r="H1272" s="30">
        <v>1790.79</v>
      </c>
      <c r="I1272" s="30">
        <v>1986.37</v>
      </c>
      <c r="J1272" s="30">
        <v>2202.2199999999998</v>
      </c>
      <c r="K1272" s="30">
        <v>2510.52</v>
      </c>
      <c r="L1272" s="35">
        <v>2814.34</v>
      </c>
      <c r="M1272" s="35">
        <v>3152.51</v>
      </c>
      <c r="N1272" s="35">
        <v>3706</v>
      </c>
      <c r="O1272" s="35">
        <v>4934.8500000000004</v>
      </c>
      <c r="P1272" s="30">
        <v>1774.44</v>
      </c>
      <c r="Q1272" s="30">
        <v>1970.02</v>
      </c>
      <c r="R1272" s="30">
        <v>2185.87</v>
      </c>
      <c r="S1272" s="30">
        <v>2494.17</v>
      </c>
      <c r="T1272" s="32">
        <v>98.6</v>
      </c>
      <c r="U1272" s="32">
        <v>0</v>
      </c>
    </row>
    <row r="1273" spans="1:21" x14ac:dyDescent="0.2">
      <c r="A1273" s="37">
        <v>23</v>
      </c>
      <c r="B1273" s="37">
        <v>16</v>
      </c>
      <c r="C1273" s="37">
        <v>2</v>
      </c>
      <c r="D1273" s="31">
        <v>2815.51</v>
      </c>
      <c r="E1273" s="31">
        <v>3153.68</v>
      </c>
      <c r="F1273" s="31">
        <v>3707.17</v>
      </c>
      <c r="G1273" s="31">
        <v>4936.0200000000004</v>
      </c>
      <c r="H1273" s="30">
        <v>1775.61</v>
      </c>
      <c r="I1273" s="30">
        <v>1971.19</v>
      </c>
      <c r="J1273" s="30">
        <v>2187.04</v>
      </c>
      <c r="K1273" s="30">
        <v>2495.34</v>
      </c>
      <c r="L1273" s="35">
        <v>2799.16</v>
      </c>
      <c r="M1273" s="35">
        <v>3137.33</v>
      </c>
      <c r="N1273" s="35">
        <v>3690.82</v>
      </c>
      <c r="O1273" s="35">
        <v>4919.67</v>
      </c>
      <c r="P1273" s="30">
        <v>1759.26</v>
      </c>
      <c r="Q1273" s="30">
        <v>1954.84</v>
      </c>
      <c r="R1273" s="30">
        <v>2170.69</v>
      </c>
      <c r="S1273" s="30">
        <v>2478.9899999999998</v>
      </c>
      <c r="T1273" s="32">
        <v>39.32</v>
      </c>
      <c r="U1273" s="32">
        <v>0</v>
      </c>
    </row>
    <row r="1274" spans="1:21" x14ac:dyDescent="0.2">
      <c r="A1274" s="37">
        <v>23</v>
      </c>
      <c r="B1274" s="37">
        <v>17</v>
      </c>
      <c r="C1274" s="37">
        <v>2</v>
      </c>
      <c r="D1274" s="31">
        <v>2804.45</v>
      </c>
      <c r="E1274" s="31">
        <v>3142.62</v>
      </c>
      <c r="F1274" s="31">
        <v>3696.11</v>
      </c>
      <c r="G1274" s="31">
        <v>4924.96</v>
      </c>
      <c r="H1274" s="30">
        <v>1764.55</v>
      </c>
      <c r="I1274" s="30">
        <v>1960.13</v>
      </c>
      <c r="J1274" s="30">
        <v>2175.98</v>
      </c>
      <c r="K1274" s="30">
        <v>2484.2800000000002</v>
      </c>
      <c r="L1274" s="35">
        <v>2788.1</v>
      </c>
      <c r="M1274" s="35">
        <v>3126.27</v>
      </c>
      <c r="N1274" s="35">
        <v>3679.76</v>
      </c>
      <c r="O1274" s="35">
        <v>4908.6099999999997</v>
      </c>
      <c r="P1274" s="30">
        <v>1748.2</v>
      </c>
      <c r="Q1274" s="30">
        <v>1943.78</v>
      </c>
      <c r="R1274" s="30">
        <v>2159.63</v>
      </c>
      <c r="S1274" s="30">
        <v>2467.9299999999998</v>
      </c>
      <c r="T1274" s="32">
        <v>26.14</v>
      </c>
      <c r="U1274" s="32">
        <v>0</v>
      </c>
    </row>
    <row r="1275" spans="1:21" x14ac:dyDescent="0.2">
      <c r="A1275" s="37">
        <v>23</v>
      </c>
      <c r="B1275" s="37">
        <v>18</v>
      </c>
      <c r="C1275" s="37">
        <v>2</v>
      </c>
      <c r="D1275" s="31">
        <v>2761.88</v>
      </c>
      <c r="E1275" s="31">
        <v>3100.05</v>
      </c>
      <c r="F1275" s="31">
        <v>3653.54</v>
      </c>
      <c r="G1275" s="31">
        <v>4882.3900000000003</v>
      </c>
      <c r="H1275" s="30">
        <v>1721.98</v>
      </c>
      <c r="I1275" s="30">
        <v>1917.56</v>
      </c>
      <c r="J1275" s="30">
        <v>2133.41</v>
      </c>
      <c r="K1275" s="30">
        <v>2441.71</v>
      </c>
      <c r="L1275" s="35">
        <v>2745.52</v>
      </c>
      <c r="M1275" s="35">
        <v>3083.69</v>
      </c>
      <c r="N1275" s="35">
        <v>3637.18</v>
      </c>
      <c r="O1275" s="35">
        <v>4866.03</v>
      </c>
      <c r="P1275" s="30">
        <v>1705.62</v>
      </c>
      <c r="Q1275" s="30">
        <v>1901.2</v>
      </c>
      <c r="R1275" s="30">
        <v>2117.0500000000002</v>
      </c>
      <c r="S1275" s="30">
        <v>2425.35</v>
      </c>
      <c r="T1275" s="32">
        <v>0</v>
      </c>
      <c r="U1275" s="32">
        <v>52.85</v>
      </c>
    </row>
    <row r="1276" spans="1:21" x14ac:dyDescent="0.2">
      <c r="A1276" s="37">
        <v>23</v>
      </c>
      <c r="B1276" s="37">
        <v>19</v>
      </c>
      <c r="C1276" s="37">
        <v>2</v>
      </c>
      <c r="D1276" s="31">
        <v>2751.06</v>
      </c>
      <c r="E1276" s="31">
        <v>3089.23</v>
      </c>
      <c r="F1276" s="31">
        <v>3642.72</v>
      </c>
      <c r="G1276" s="31">
        <v>4871.57</v>
      </c>
      <c r="H1276" s="30">
        <v>1711.16</v>
      </c>
      <c r="I1276" s="30">
        <v>1906.74</v>
      </c>
      <c r="J1276" s="30">
        <v>2122.59</v>
      </c>
      <c r="K1276" s="30">
        <v>2430.89</v>
      </c>
      <c r="L1276" s="35">
        <v>2734.7</v>
      </c>
      <c r="M1276" s="35">
        <v>3072.87</v>
      </c>
      <c r="N1276" s="35">
        <v>3626.36</v>
      </c>
      <c r="O1276" s="35">
        <v>4855.21</v>
      </c>
      <c r="P1276" s="30">
        <v>1694.8</v>
      </c>
      <c r="Q1276" s="30">
        <v>1890.38</v>
      </c>
      <c r="R1276" s="30">
        <v>2106.23</v>
      </c>
      <c r="S1276" s="30">
        <v>2414.5300000000002</v>
      </c>
      <c r="T1276" s="32">
        <v>0</v>
      </c>
      <c r="U1276" s="32">
        <v>30.75</v>
      </c>
    </row>
    <row r="1277" spans="1:21" x14ac:dyDescent="0.2">
      <c r="A1277" s="37">
        <v>23</v>
      </c>
      <c r="B1277" s="37">
        <v>20</v>
      </c>
      <c r="C1277" s="37">
        <v>2</v>
      </c>
      <c r="D1277" s="31">
        <v>2774.01</v>
      </c>
      <c r="E1277" s="31">
        <v>3112.18</v>
      </c>
      <c r="F1277" s="31">
        <v>3665.67</v>
      </c>
      <c r="G1277" s="31">
        <v>4894.5200000000004</v>
      </c>
      <c r="H1277" s="30">
        <v>1734.11</v>
      </c>
      <c r="I1277" s="30">
        <v>1929.69</v>
      </c>
      <c r="J1277" s="30">
        <v>2145.54</v>
      </c>
      <c r="K1277" s="30">
        <v>2453.84</v>
      </c>
      <c r="L1277" s="35">
        <v>2757.66</v>
      </c>
      <c r="M1277" s="35">
        <v>3095.83</v>
      </c>
      <c r="N1277" s="35">
        <v>3649.32</v>
      </c>
      <c r="O1277" s="35">
        <v>4878.17</v>
      </c>
      <c r="P1277" s="30">
        <v>1717.76</v>
      </c>
      <c r="Q1277" s="30">
        <v>1913.34</v>
      </c>
      <c r="R1277" s="30">
        <v>2129.19</v>
      </c>
      <c r="S1277" s="30">
        <v>2437.4899999999998</v>
      </c>
      <c r="T1277" s="32">
        <v>0</v>
      </c>
      <c r="U1277" s="32">
        <v>228.13</v>
      </c>
    </row>
    <row r="1278" spans="1:21" x14ac:dyDescent="0.2">
      <c r="A1278" s="37">
        <v>23</v>
      </c>
      <c r="B1278" s="37">
        <v>21</v>
      </c>
      <c r="C1278" s="37">
        <v>2</v>
      </c>
      <c r="D1278" s="31">
        <v>2790.18</v>
      </c>
      <c r="E1278" s="31">
        <v>3128.35</v>
      </c>
      <c r="F1278" s="31">
        <v>3681.84</v>
      </c>
      <c r="G1278" s="31">
        <v>4910.6899999999996</v>
      </c>
      <c r="H1278" s="30">
        <v>1750.28</v>
      </c>
      <c r="I1278" s="30">
        <v>1945.86</v>
      </c>
      <c r="J1278" s="30">
        <v>2161.71</v>
      </c>
      <c r="K1278" s="30">
        <v>2470.0100000000002</v>
      </c>
      <c r="L1278" s="35">
        <v>2773.83</v>
      </c>
      <c r="M1278" s="35">
        <v>3112</v>
      </c>
      <c r="N1278" s="35">
        <v>3665.49</v>
      </c>
      <c r="O1278" s="35">
        <v>4894.34</v>
      </c>
      <c r="P1278" s="30">
        <v>1733.93</v>
      </c>
      <c r="Q1278" s="30">
        <v>1929.51</v>
      </c>
      <c r="R1278" s="30">
        <v>2145.36</v>
      </c>
      <c r="S1278" s="30">
        <v>2453.66</v>
      </c>
      <c r="T1278" s="32">
        <v>0</v>
      </c>
      <c r="U1278" s="32">
        <v>286.98</v>
      </c>
    </row>
    <row r="1279" spans="1:21" x14ac:dyDescent="0.2">
      <c r="A1279" s="37">
        <v>23</v>
      </c>
      <c r="B1279" s="37">
        <v>22</v>
      </c>
      <c r="C1279" s="37">
        <v>2</v>
      </c>
      <c r="D1279" s="31">
        <v>2731.08</v>
      </c>
      <c r="E1279" s="31">
        <v>3069.25</v>
      </c>
      <c r="F1279" s="31">
        <v>3622.74</v>
      </c>
      <c r="G1279" s="31">
        <v>4851.59</v>
      </c>
      <c r="H1279" s="30">
        <v>1691.18</v>
      </c>
      <c r="I1279" s="30">
        <v>1886.76</v>
      </c>
      <c r="J1279" s="30">
        <v>2102.61</v>
      </c>
      <c r="K1279" s="30">
        <v>2410.91</v>
      </c>
      <c r="L1279" s="35">
        <v>2714.73</v>
      </c>
      <c r="M1279" s="35">
        <v>3052.9</v>
      </c>
      <c r="N1279" s="35">
        <v>3606.39</v>
      </c>
      <c r="O1279" s="35">
        <v>4835.24</v>
      </c>
      <c r="P1279" s="30">
        <v>1674.83</v>
      </c>
      <c r="Q1279" s="30">
        <v>1870.41</v>
      </c>
      <c r="R1279" s="30">
        <v>2086.2600000000002</v>
      </c>
      <c r="S1279" s="30">
        <v>2394.56</v>
      </c>
      <c r="T1279" s="32">
        <v>0</v>
      </c>
      <c r="U1279" s="32">
        <v>562.46</v>
      </c>
    </row>
    <row r="1280" spans="1:21" x14ac:dyDescent="0.2">
      <c r="A1280" s="37">
        <v>23</v>
      </c>
      <c r="B1280" s="37">
        <v>23</v>
      </c>
      <c r="C1280" s="37">
        <v>2</v>
      </c>
      <c r="D1280" s="31">
        <v>2513.0500000000002</v>
      </c>
      <c r="E1280" s="31">
        <v>2851.22</v>
      </c>
      <c r="F1280" s="31">
        <v>3404.71</v>
      </c>
      <c r="G1280" s="31">
        <v>4633.5600000000004</v>
      </c>
      <c r="H1280" s="30">
        <v>1473.15</v>
      </c>
      <c r="I1280" s="30">
        <v>1668.73</v>
      </c>
      <c r="J1280" s="30">
        <v>1884.58</v>
      </c>
      <c r="K1280" s="30">
        <v>2192.88</v>
      </c>
      <c r="L1280" s="35">
        <v>2496.6999999999998</v>
      </c>
      <c r="M1280" s="35">
        <v>2834.87</v>
      </c>
      <c r="N1280" s="35">
        <v>3388.36</v>
      </c>
      <c r="O1280" s="35">
        <v>4617.21</v>
      </c>
      <c r="P1280" s="30">
        <v>1456.8</v>
      </c>
      <c r="Q1280" s="30">
        <v>1652.38</v>
      </c>
      <c r="R1280" s="30">
        <v>1868.23</v>
      </c>
      <c r="S1280" s="30">
        <v>2176.5300000000002</v>
      </c>
      <c r="T1280" s="32">
        <v>0</v>
      </c>
      <c r="U1280" s="32">
        <v>403.84</v>
      </c>
    </row>
    <row r="1281" spans="1:21" x14ac:dyDescent="0.2">
      <c r="A1281" s="37">
        <v>24</v>
      </c>
      <c r="B1281" s="37">
        <v>0</v>
      </c>
      <c r="C1281" s="37">
        <v>2</v>
      </c>
      <c r="D1281" s="31">
        <v>2298.16</v>
      </c>
      <c r="E1281" s="31">
        <v>2636.33</v>
      </c>
      <c r="F1281" s="31">
        <v>3189.82</v>
      </c>
      <c r="G1281" s="31">
        <v>4418.67</v>
      </c>
      <c r="H1281" s="30">
        <v>1258.26</v>
      </c>
      <c r="I1281" s="30">
        <v>1453.84</v>
      </c>
      <c r="J1281" s="30">
        <v>1669.69</v>
      </c>
      <c r="K1281" s="30">
        <v>1977.99</v>
      </c>
      <c r="L1281" s="35">
        <v>2281.8000000000002</v>
      </c>
      <c r="M1281" s="35">
        <v>2619.9699999999998</v>
      </c>
      <c r="N1281" s="35">
        <v>3173.46</v>
      </c>
      <c r="O1281" s="35">
        <v>4402.3100000000004</v>
      </c>
      <c r="P1281" s="30">
        <v>1241.9000000000001</v>
      </c>
      <c r="Q1281" s="30">
        <v>1437.48</v>
      </c>
      <c r="R1281" s="30">
        <v>1653.33</v>
      </c>
      <c r="S1281" s="30">
        <v>1961.63</v>
      </c>
      <c r="T1281" s="32">
        <v>0</v>
      </c>
      <c r="U1281" s="32">
        <v>211.69</v>
      </c>
    </row>
    <row r="1282" spans="1:21" x14ac:dyDescent="0.2">
      <c r="A1282" s="37">
        <v>24</v>
      </c>
      <c r="B1282" s="37">
        <v>1</v>
      </c>
      <c r="C1282" s="37">
        <v>2</v>
      </c>
      <c r="D1282" s="31">
        <v>2176.42</v>
      </c>
      <c r="E1282" s="31">
        <v>2514.59</v>
      </c>
      <c r="F1282" s="31">
        <v>3068.08</v>
      </c>
      <c r="G1282" s="31">
        <v>4296.93</v>
      </c>
      <c r="H1282" s="30">
        <v>1136.52</v>
      </c>
      <c r="I1282" s="30">
        <v>1332.1</v>
      </c>
      <c r="J1282" s="30">
        <v>1547.95</v>
      </c>
      <c r="K1282" s="30">
        <v>1856.25</v>
      </c>
      <c r="L1282" s="35">
        <v>2160.06</v>
      </c>
      <c r="M1282" s="35">
        <v>2498.23</v>
      </c>
      <c r="N1282" s="35">
        <v>3051.72</v>
      </c>
      <c r="O1282" s="35">
        <v>4280.57</v>
      </c>
      <c r="P1282" s="30">
        <v>1120.1600000000001</v>
      </c>
      <c r="Q1282" s="30">
        <v>1315.74</v>
      </c>
      <c r="R1282" s="30">
        <v>1531.59</v>
      </c>
      <c r="S1282" s="30">
        <v>1839.89</v>
      </c>
      <c r="T1282" s="32">
        <v>0</v>
      </c>
      <c r="U1282" s="32">
        <v>204.76</v>
      </c>
    </row>
    <row r="1283" spans="1:21" x14ac:dyDescent="0.2">
      <c r="A1283" s="37">
        <v>24</v>
      </c>
      <c r="B1283" s="37">
        <v>2</v>
      </c>
      <c r="C1283" s="37">
        <v>2</v>
      </c>
      <c r="D1283" s="31">
        <v>2139.3200000000002</v>
      </c>
      <c r="E1283" s="31">
        <v>2477.4899999999998</v>
      </c>
      <c r="F1283" s="31">
        <v>3030.98</v>
      </c>
      <c r="G1283" s="31">
        <v>4259.83</v>
      </c>
      <c r="H1283" s="30">
        <v>1099.42</v>
      </c>
      <c r="I1283" s="30">
        <v>1295</v>
      </c>
      <c r="J1283" s="30">
        <v>1510.85</v>
      </c>
      <c r="K1283" s="30">
        <v>1819.15</v>
      </c>
      <c r="L1283" s="35">
        <v>2122.9699999999998</v>
      </c>
      <c r="M1283" s="35">
        <v>2461.14</v>
      </c>
      <c r="N1283" s="35">
        <v>3014.63</v>
      </c>
      <c r="O1283" s="35">
        <v>4243.4799999999996</v>
      </c>
      <c r="P1283" s="30">
        <v>1083.07</v>
      </c>
      <c r="Q1283" s="30">
        <v>1278.6500000000001</v>
      </c>
      <c r="R1283" s="30">
        <v>1494.5</v>
      </c>
      <c r="S1283" s="30">
        <v>1802.8</v>
      </c>
      <c r="T1283" s="32">
        <v>0</v>
      </c>
      <c r="U1283" s="32">
        <v>178.35</v>
      </c>
    </row>
    <row r="1284" spans="1:21" x14ac:dyDescent="0.2">
      <c r="A1284" s="37">
        <v>24</v>
      </c>
      <c r="B1284" s="37">
        <v>3</v>
      </c>
      <c r="C1284" s="37">
        <v>2</v>
      </c>
      <c r="D1284" s="31">
        <v>2093.85</v>
      </c>
      <c r="E1284" s="31">
        <v>2432.02</v>
      </c>
      <c r="F1284" s="31">
        <v>2985.51</v>
      </c>
      <c r="G1284" s="31">
        <v>4214.3599999999997</v>
      </c>
      <c r="H1284" s="30">
        <v>1053.95</v>
      </c>
      <c r="I1284" s="30">
        <v>1249.53</v>
      </c>
      <c r="J1284" s="30">
        <v>1465.38</v>
      </c>
      <c r="K1284" s="30">
        <v>1773.68</v>
      </c>
      <c r="L1284" s="35">
        <v>2077.5</v>
      </c>
      <c r="M1284" s="35">
        <v>2415.67</v>
      </c>
      <c r="N1284" s="35">
        <v>2969.16</v>
      </c>
      <c r="O1284" s="35">
        <v>4198.01</v>
      </c>
      <c r="P1284" s="30">
        <v>1037.5999999999999</v>
      </c>
      <c r="Q1284" s="30">
        <v>1233.18</v>
      </c>
      <c r="R1284" s="30">
        <v>1449.03</v>
      </c>
      <c r="S1284" s="30">
        <v>1757.33</v>
      </c>
      <c r="T1284" s="32">
        <v>0</v>
      </c>
      <c r="U1284" s="32">
        <v>193.14</v>
      </c>
    </row>
    <row r="1285" spans="1:21" x14ac:dyDescent="0.2">
      <c r="A1285" s="37">
        <v>24</v>
      </c>
      <c r="B1285" s="37">
        <v>4</v>
      </c>
      <c r="C1285" s="37">
        <v>2</v>
      </c>
      <c r="D1285" s="31">
        <v>2047.06</v>
      </c>
      <c r="E1285" s="31">
        <v>2385.23</v>
      </c>
      <c r="F1285" s="31">
        <v>2938.72</v>
      </c>
      <c r="G1285" s="31">
        <v>4167.57</v>
      </c>
      <c r="H1285" s="30">
        <v>1007.16</v>
      </c>
      <c r="I1285" s="30">
        <v>1202.74</v>
      </c>
      <c r="J1285" s="30">
        <v>1418.59</v>
      </c>
      <c r="K1285" s="30">
        <v>1726.89</v>
      </c>
      <c r="L1285" s="35">
        <v>2030.71</v>
      </c>
      <c r="M1285" s="35">
        <v>2368.88</v>
      </c>
      <c r="N1285" s="35">
        <v>2922.37</v>
      </c>
      <c r="O1285" s="35">
        <v>4151.22</v>
      </c>
      <c r="P1285" s="30">
        <v>990.81</v>
      </c>
      <c r="Q1285" s="30">
        <v>1186.3900000000001</v>
      </c>
      <c r="R1285" s="30">
        <v>1402.24</v>
      </c>
      <c r="S1285" s="30">
        <v>1710.54</v>
      </c>
      <c r="T1285" s="32">
        <v>0</v>
      </c>
      <c r="U1285" s="32">
        <v>159.37</v>
      </c>
    </row>
    <row r="1286" spans="1:21" x14ac:dyDescent="0.2">
      <c r="A1286" s="37">
        <v>24</v>
      </c>
      <c r="B1286" s="37">
        <v>5</v>
      </c>
      <c r="C1286" s="37">
        <v>2</v>
      </c>
      <c r="D1286" s="31">
        <v>2078.09</v>
      </c>
      <c r="E1286" s="31">
        <v>2416.2600000000002</v>
      </c>
      <c r="F1286" s="31">
        <v>2969.75</v>
      </c>
      <c r="G1286" s="31">
        <v>4198.6000000000004</v>
      </c>
      <c r="H1286" s="30">
        <v>1038.19</v>
      </c>
      <c r="I1286" s="30">
        <v>1233.77</v>
      </c>
      <c r="J1286" s="30">
        <v>1449.62</v>
      </c>
      <c r="K1286" s="30">
        <v>1757.92</v>
      </c>
      <c r="L1286" s="35">
        <v>2061.7399999999998</v>
      </c>
      <c r="M1286" s="35">
        <v>2399.91</v>
      </c>
      <c r="N1286" s="35">
        <v>2953.4</v>
      </c>
      <c r="O1286" s="35">
        <v>4182.25</v>
      </c>
      <c r="P1286" s="30">
        <v>1021.84</v>
      </c>
      <c r="Q1286" s="30">
        <v>1217.42</v>
      </c>
      <c r="R1286" s="30">
        <v>1433.27</v>
      </c>
      <c r="S1286" s="30">
        <v>1741.57</v>
      </c>
      <c r="T1286" s="32">
        <v>0</v>
      </c>
      <c r="U1286" s="32">
        <v>981.36</v>
      </c>
    </row>
    <row r="1287" spans="1:21" x14ac:dyDescent="0.2">
      <c r="A1287" s="37">
        <v>24</v>
      </c>
      <c r="B1287" s="37">
        <v>6</v>
      </c>
      <c r="C1287" s="37">
        <v>2</v>
      </c>
      <c r="D1287" s="31">
        <v>2206.86</v>
      </c>
      <c r="E1287" s="31">
        <v>2545.0300000000002</v>
      </c>
      <c r="F1287" s="31">
        <v>3098.52</v>
      </c>
      <c r="G1287" s="31">
        <v>4327.37</v>
      </c>
      <c r="H1287" s="30">
        <v>1166.96</v>
      </c>
      <c r="I1287" s="30">
        <v>1362.54</v>
      </c>
      <c r="J1287" s="30">
        <v>1578.39</v>
      </c>
      <c r="K1287" s="30">
        <v>1886.69</v>
      </c>
      <c r="L1287" s="35">
        <v>2190.5</v>
      </c>
      <c r="M1287" s="35">
        <v>2528.67</v>
      </c>
      <c r="N1287" s="35">
        <v>3082.16</v>
      </c>
      <c r="O1287" s="35">
        <v>4311.01</v>
      </c>
      <c r="P1287" s="30">
        <v>1150.5999999999999</v>
      </c>
      <c r="Q1287" s="30">
        <v>1346.18</v>
      </c>
      <c r="R1287" s="30">
        <v>1562.03</v>
      </c>
      <c r="S1287" s="30">
        <v>1870.33</v>
      </c>
      <c r="T1287" s="32">
        <v>0</v>
      </c>
      <c r="U1287" s="32">
        <v>343.28</v>
      </c>
    </row>
    <row r="1288" spans="1:21" x14ac:dyDescent="0.2">
      <c r="A1288" s="37">
        <v>24</v>
      </c>
      <c r="B1288" s="37">
        <v>7</v>
      </c>
      <c r="C1288" s="37">
        <v>2</v>
      </c>
      <c r="D1288" s="31">
        <v>2451.7800000000002</v>
      </c>
      <c r="E1288" s="31">
        <v>2789.95</v>
      </c>
      <c r="F1288" s="31">
        <v>3343.44</v>
      </c>
      <c r="G1288" s="31">
        <v>4572.29</v>
      </c>
      <c r="H1288" s="30">
        <v>1411.88</v>
      </c>
      <c r="I1288" s="30">
        <v>1607.46</v>
      </c>
      <c r="J1288" s="30">
        <v>1823.31</v>
      </c>
      <c r="K1288" s="30">
        <v>2131.61</v>
      </c>
      <c r="L1288" s="35">
        <v>2435.4299999999998</v>
      </c>
      <c r="M1288" s="35">
        <v>2773.6</v>
      </c>
      <c r="N1288" s="35">
        <v>3327.09</v>
      </c>
      <c r="O1288" s="35">
        <v>4555.9399999999996</v>
      </c>
      <c r="P1288" s="30">
        <v>1395.53</v>
      </c>
      <c r="Q1288" s="30">
        <v>1591.11</v>
      </c>
      <c r="R1288" s="30">
        <v>1806.96</v>
      </c>
      <c r="S1288" s="30">
        <v>2115.2600000000002</v>
      </c>
      <c r="T1288" s="32">
        <v>51.6</v>
      </c>
      <c r="U1288" s="32">
        <v>0</v>
      </c>
    </row>
    <row r="1289" spans="1:21" x14ac:dyDescent="0.2">
      <c r="A1289" s="37">
        <v>24</v>
      </c>
      <c r="B1289" s="37">
        <v>8</v>
      </c>
      <c r="C1289" s="37">
        <v>2</v>
      </c>
      <c r="D1289" s="31">
        <v>2709.75</v>
      </c>
      <c r="E1289" s="31">
        <v>3047.92</v>
      </c>
      <c r="F1289" s="31">
        <v>3601.41</v>
      </c>
      <c r="G1289" s="31">
        <v>4830.26</v>
      </c>
      <c r="H1289" s="30">
        <v>1669.85</v>
      </c>
      <c r="I1289" s="30">
        <v>1865.43</v>
      </c>
      <c r="J1289" s="30">
        <v>2081.2800000000002</v>
      </c>
      <c r="K1289" s="30">
        <v>2389.58</v>
      </c>
      <c r="L1289" s="35">
        <v>2693.4</v>
      </c>
      <c r="M1289" s="35">
        <v>3031.57</v>
      </c>
      <c r="N1289" s="35">
        <v>3585.06</v>
      </c>
      <c r="O1289" s="35">
        <v>4813.91</v>
      </c>
      <c r="P1289" s="30">
        <v>1653.5</v>
      </c>
      <c r="Q1289" s="30">
        <v>1849.08</v>
      </c>
      <c r="R1289" s="30">
        <v>2064.9299999999998</v>
      </c>
      <c r="S1289" s="30">
        <v>2373.23</v>
      </c>
      <c r="T1289" s="32">
        <v>15.7</v>
      </c>
      <c r="U1289" s="32">
        <v>0</v>
      </c>
    </row>
    <row r="1290" spans="1:21" x14ac:dyDescent="0.2">
      <c r="A1290" s="37">
        <v>24</v>
      </c>
      <c r="B1290" s="37">
        <v>9</v>
      </c>
      <c r="C1290" s="37">
        <v>2</v>
      </c>
      <c r="D1290" s="31">
        <v>2798.04</v>
      </c>
      <c r="E1290" s="31">
        <v>3136.21</v>
      </c>
      <c r="F1290" s="31">
        <v>3689.7</v>
      </c>
      <c r="G1290" s="31">
        <v>4918.55</v>
      </c>
      <c r="H1290" s="30">
        <v>1758.14</v>
      </c>
      <c r="I1290" s="30">
        <v>1953.72</v>
      </c>
      <c r="J1290" s="30">
        <v>2169.5700000000002</v>
      </c>
      <c r="K1290" s="30">
        <v>2477.87</v>
      </c>
      <c r="L1290" s="35">
        <v>2781.68</v>
      </c>
      <c r="M1290" s="35">
        <v>3119.85</v>
      </c>
      <c r="N1290" s="35">
        <v>3673.34</v>
      </c>
      <c r="O1290" s="35">
        <v>4902.1899999999996</v>
      </c>
      <c r="P1290" s="30">
        <v>1741.78</v>
      </c>
      <c r="Q1290" s="30">
        <v>1937.36</v>
      </c>
      <c r="R1290" s="30">
        <v>2153.21</v>
      </c>
      <c r="S1290" s="30">
        <v>2461.5100000000002</v>
      </c>
      <c r="T1290" s="32">
        <v>87.38</v>
      </c>
      <c r="U1290" s="32">
        <v>0</v>
      </c>
    </row>
    <row r="1291" spans="1:21" x14ac:dyDescent="0.2">
      <c r="A1291" s="37">
        <v>24</v>
      </c>
      <c r="B1291" s="37">
        <v>10</v>
      </c>
      <c r="C1291" s="37">
        <v>2</v>
      </c>
      <c r="D1291" s="31">
        <v>2832.35</v>
      </c>
      <c r="E1291" s="31">
        <v>3170.52</v>
      </c>
      <c r="F1291" s="31">
        <v>3724.01</v>
      </c>
      <c r="G1291" s="31">
        <v>4952.8599999999997</v>
      </c>
      <c r="H1291" s="30">
        <v>1792.45</v>
      </c>
      <c r="I1291" s="30">
        <v>1988.03</v>
      </c>
      <c r="J1291" s="30">
        <v>2203.88</v>
      </c>
      <c r="K1291" s="30">
        <v>2512.1799999999998</v>
      </c>
      <c r="L1291" s="35">
        <v>2815.99</v>
      </c>
      <c r="M1291" s="35">
        <v>3154.16</v>
      </c>
      <c r="N1291" s="35">
        <v>3707.65</v>
      </c>
      <c r="O1291" s="35">
        <v>4936.5</v>
      </c>
      <c r="P1291" s="30">
        <v>1776.09</v>
      </c>
      <c r="Q1291" s="30">
        <v>1971.67</v>
      </c>
      <c r="R1291" s="30">
        <v>2187.52</v>
      </c>
      <c r="S1291" s="30">
        <v>2495.8200000000002</v>
      </c>
      <c r="T1291" s="32">
        <v>33.85</v>
      </c>
      <c r="U1291" s="32">
        <v>0</v>
      </c>
    </row>
    <row r="1292" spans="1:21" x14ac:dyDescent="0.2">
      <c r="A1292" s="37">
        <v>24</v>
      </c>
      <c r="B1292" s="37">
        <v>11</v>
      </c>
      <c r="C1292" s="37">
        <v>2</v>
      </c>
      <c r="D1292" s="31">
        <v>2838.36</v>
      </c>
      <c r="E1292" s="31">
        <v>3176.53</v>
      </c>
      <c r="F1292" s="31">
        <v>3730.02</v>
      </c>
      <c r="G1292" s="31">
        <v>4958.87</v>
      </c>
      <c r="H1292" s="30">
        <v>1798.46</v>
      </c>
      <c r="I1292" s="30">
        <v>1994.04</v>
      </c>
      <c r="J1292" s="30">
        <v>2209.89</v>
      </c>
      <c r="K1292" s="30">
        <v>2518.19</v>
      </c>
      <c r="L1292" s="35">
        <v>2822.01</v>
      </c>
      <c r="M1292" s="35">
        <v>3160.18</v>
      </c>
      <c r="N1292" s="35">
        <v>3713.67</v>
      </c>
      <c r="O1292" s="35">
        <v>4942.5200000000004</v>
      </c>
      <c r="P1292" s="30">
        <v>1782.11</v>
      </c>
      <c r="Q1292" s="30">
        <v>1977.69</v>
      </c>
      <c r="R1292" s="30">
        <v>2193.54</v>
      </c>
      <c r="S1292" s="30">
        <v>2501.84</v>
      </c>
      <c r="T1292" s="32">
        <v>11.5</v>
      </c>
      <c r="U1292" s="32">
        <v>0</v>
      </c>
    </row>
    <row r="1293" spans="1:21" x14ac:dyDescent="0.2">
      <c r="A1293" s="37">
        <v>24</v>
      </c>
      <c r="B1293" s="37">
        <v>12</v>
      </c>
      <c r="C1293" s="37">
        <v>2</v>
      </c>
      <c r="D1293" s="31">
        <v>2837.05</v>
      </c>
      <c r="E1293" s="31">
        <v>3175.22</v>
      </c>
      <c r="F1293" s="31">
        <v>3728.71</v>
      </c>
      <c r="G1293" s="31">
        <v>4957.5600000000004</v>
      </c>
      <c r="H1293" s="30">
        <v>1797.15</v>
      </c>
      <c r="I1293" s="30">
        <v>1992.73</v>
      </c>
      <c r="J1293" s="30">
        <v>2208.58</v>
      </c>
      <c r="K1293" s="30">
        <v>2516.88</v>
      </c>
      <c r="L1293" s="35">
        <v>2820.7</v>
      </c>
      <c r="M1293" s="35">
        <v>3158.87</v>
      </c>
      <c r="N1293" s="35">
        <v>3712.36</v>
      </c>
      <c r="O1293" s="35">
        <v>4941.21</v>
      </c>
      <c r="P1293" s="30">
        <v>1780.8</v>
      </c>
      <c r="Q1293" s="30">
        <v>1976.38</v>
      </c>
      <c r="R1293" s="30">
        <v>2192.23</v>
      </c>
      <c r="S1293" s="30">
        <v>2500.5300000000002</v>
      </c>
      <c r="T1293" s="32">
        <v>88.24</v>
      </c>
      <c r="U1293" s="32">
        <v>0</v>
      </c>
    </row>
    <row r="1294" spans="1:21" x14ac:dyDescent="0.2">
      <c r="A1294" s="37">
        <v>24</v>
      </c>
      <c r="B1294" s="37">
        <v>13</v>
      </c>
      <c r="C1294" s="37">
        <v>2</v>
      </c>
      <c r="D1294" s="31">
        <v>2843.9</v>
      </c>
      <c r="E1294" s="31">
        <v>3182.07</v>
      </c>
      <c r="F1294" s="31">
        <v>3735.56</v>
      </c>
      <c r="G1294" s="31">
        <v>4964.41</v>
      </c>
      <c r="H1294" s="30">
        <v>1804</v>
      </c>
      <c r="I1294" s="30">
        <v>1999.58</v>
      </c>
      <c r="J1294" s="30">
        <v>2215.4299999999998</v>
      </c>
      <c r="K1294" s="30">
        <v>2523.73</v>
      </c>
      <c r="L1294" s="35">
        <v>2827.55</v>
      </c>
      <c r="M1294" s="35">
        <v>3165.72</v>
      </c>
      <c r="N1294" s="35">
        <v>3719.21</v>
      </c>
      <c r="O1294" s="35">
        <v>4948.0600000000004</v>
      </c>
      <c r="P1294" s="30">
        <v>1787.65</v>
      </c>
      <c r="Q1294" s="30">
        <v>1983.23</v>
      </c>
      <c r="R1294" s="30">
        <v>2199.08</v>
      </c>
      <c r="S1294" s="30">
        <v>2507.38</v>
      </c>
      <c r="T1294" s="32">
        <v>82.36</v>
      </c>
      <c r="U1294" s="32">
        <v>0</v>
      </c>
    </row>
    <row r="1295" spans="1:21" x14ac:dyDescent="0.2">
      <c r="A1295" s="37">
        <v>24</v>
      </c>
      <c r="B1295" s="37">
        <v>14</v>
      </c>
      <c r="C1295" s="37">
        <v>2</v>
      </c>
      <c r="D1295" s="31">
        <v>2846.68</v>
      </c>
      <c r="E1295" s="31">
        <v>3184.85</v>
      </c>
      <c r="F1295" s="31">
        <v>3738.34</v>
      </c>
      <c r="G1295" s="31">
        <v>4967.1899999999996</v>
      </c>
      <c r="H1295" s="30">
        <v>1806.78</v>
      </c>
      <c r="I1295" s="30">
        <v>2002.36</v>
      </c>
      <c r="J1295" s="30">
        <v>2218.21</v>
      </c>
      <c r="K1295" s="30">
        <v>2526.5100000000002</v>
      </c>
      <c r="L1295" s="35">
        <v>2830.32</v>
      </c>
      <c r="M1295" s="35">
        <v>3168.49</v>
      </c>
      <c r="N1295" s="35">
        <v>3721.98</v>
      </c>
      <c r="O1295" s="35">
        <v>4950.83</v>
      </c>
      <c r="P1295" s="30">
        <v>1790.42</v>
      </c>
      <c r="Q1295" s="30">
        <v>1986</v>
      </c>
      <c r="R1295" s="30">
        <v>2201.85</v>
      </c>
      <c r="S1295" s="30">
        <v>2510.15</v>
      </c>
      <c r="T1295" s="32">
        <v>73.349999999999994</v>
      </c>
      <c r="U1295" s="32">
        <v>0</v>
      </c>
    </row>
    <row r="1296" spans="1:21" x14ac:dyDescent="0.2">
      <c r="A1296" s="37">
        <v>24</v>
      </c>
      <c r="B1296" s="37">
        <v>15</v>
      </c>
      <c r="C1296" s="37">
        <v>2</v>
      </c>
      <c r="D1296" s="31">
        <v>2824.57</v>
      </c>
      <c r="E1296" s="31">
        <v>3162.74</v>
      </c>
      <c r="F1296" s="31">
        <v>3716.23</v>
      </c>
      <c r="G1296" s="31">
        <v>4945.08</v>
      </c>
      <c r="H1296" s="30">
        <v>1784.67</v>
      </c>
      <c r="I1296" s="30">
        <v>1980.25</v>
      </c>
      <c r="J1296" s="30">
        <v>2196.1</v>
      </c>
      <c r="K1296" s="30">
        <v>2504.4</v>
      </c>
      <c r="L1296" s="35">
        <v>2808.22</v>
      </c>
      <c r="M1296" s="35">
        <v>3146.39</v>
      </c>
      <c r="N1296" s="35">
        <v>3699.88</v>
      </c>
      <c r="O1296" s="35">
        <v>4928.7299999999996</v>
      </c>
      <c r="P1296" s="30">
        <v>1768.32</v>
      </c>
      <c r="Q1296" s="30">
        <v>1963.9</v>
      </c>
      <c r="R1296" s="30">
        <v>2179.75</v>
      </c>
      <c r="S1296" s="30">
        <v>2488.0500000000002</v>
      </c>
      <c r="T1296" s="32">
        <v>53.45</v>
      </c>
      <c r="U1296" s="32">
        <v>0</v>
      </c>
    </row>
    <row r="1297" spans="1:21" x14ac:dyDescent="0.2">
      <c r="A1297" s="37">
        <v>24</v>
      </c>
      <c r="B1297" s="37">
        <v>16</v>
      </c>
      <c r="C1297" s="37">
        <v>2</v>
      </c>
      <c r="D1297" s="31">
        <v>2826.22</v>
      </c>
      <c r="E1297" s="31">
        <v>3164.39</v>
      </c>
      <c r="F1297" s="31">
        <v>3717.88</v>
      </c>
      <c r="G1297" s="31">
        <v>4946.7299999999996</v>
      </c>
      <c r="H1297" s="30">
        <v>1786.32</v>
      </c>
      <c r="I1297" s="30">
        <v>1981.9</v>
      </c>
      <c r="J1297" s="30">
        <v>2197.75</v>
      </c>
      <c r="K1297" s="30">
        <v>2506.0500000000002</v>
      </c>
      <c r="L1297" s="35">
        <v>2809.86</v>
      </c>
      <c r="M1297" s="35">
        <v>3148.03</v>
      </c>
      <c r="N1297" s="35">
        <v>3701.52</v>
      </c>
      <c r="O1297" s="35">
        <v>4930.37</v>
      </c>
      <c r="P1297" s="30">
        <v>1769.96</v>
      </c>
      <c r="Q1297" s="30">
        <v>1965.54</v>
      </c>
      <c r="R1297" s="30">
        <v>2181.39</v>
      </c>
      <c r="S1297" s="30">
        <v>2489.69</v>
      </c>
      <c r="T1297" s="32">
        <v>15.92</v>
      </c>
      <c r="U1297" s="32">
        <v>0.13</v>
      </c>
    </row>
    <row r="1298" spans="1:21" x14ac:dyDescent="0.2">
      <c r="A1298" s="37">
        <v>24</v>
      </c>
      <c r="B1298" s="37">
        <v>17</v>
      </c>
      <c r="C1298" s="37">
        <v>2</v>
      </c>
      <c r="D1298" s="31">
        <v>2816.14</v>
      </c>
      <c r="E1298" s="31">
        <v>3154.31</v>
      </c>
      <c r="F1298" s="31">
        <v>3707.8</v>
      </c>
      <c r="G1298" s="31">
        <v>4936.6499999999996</v>
      </c>
      <c r="H1298" s="30">
        <v>1776.24</v>
      </c>
      <c r="I1298" s="30">
        <v>1971.82</v>
      </c>
      <c r="J1298" s="30">
        <v>2187.67</v>
      </c>
      <c r="K1298" s="30">
        <v>2495.9699999999998</v>
      </c>
      <c r="L1298" s="35">
        <v>2799.78</v>
      </c>
      <c r="M1298" s="35">
        <v>3137.95</v>
      </c>
      <c r="N1298" s="35">
        <v>3691.44</v>
      </c>
      <c r="O1298" s="35">
        <v>4920.29</v>
      </c>
      <c r="P1298" s="30">
        <v>1759.88</v>
      </c>
      <c r="Q1298" s="30">
        <v>1955.46</v>
      </c>
      <c r="R1298" s="30">
        <v>2171.31</v>
      </c>
      <c r="S1298" s="30">
        <v>2479.61</v>
      </c>
      <c r="T1298" s="32">
        <v>12.6</v>
      </c>
      <c r="U1298" s="32">
        <v>0.19</v>
      </c>
    </row>
    <row r="1299" spans="1:21" x14ac:dyDescent="0.2">
      <c r="A1299" s="37">
        <v>24</v>
      </c>
      <c r="B1299" s="37">
        <v>18</v>
      </c>
      <c r="C1299" s="37">
        <v>2</v>
      </c>
      <c r="D1299" s="31">
        <v>2761.9</v>
      </c>
      <c r="E1299" s="31">
        <v>3100.07</v>
      </c>
      <c r="F1299" s="31">
        <v>3653.56</v>
      </c>
      <c r="G1299" s="31">
        <v>4882.41</v>
      </c>
      <c r="H1299" s="30">
        <v>1722</v>
      </c>
      <c r="I1299" s="30">
        <v>1917.58</v>
      </c>
      <c r="J1299" s="30">
        <v>2133.4299999999998</v>
      </c>
      <c r="K1299" s="30">
        <v>2441.73</v>
      </c>
      <c r="L1299" s="35">
        <v>2745.54</v>
      </c>
      <c r="M1299" s="35">
        <v>3083.71</v>
      </c>
      <c r="N1299" s="35">
        <v>3637.2</v>
      </c>
      <c r="O1299" s="35">
        <v>4866.05</v>
      </c>
      <c r="P1299" s="30">
        <v>1705.64</v>
      </c>
      <c r="Q1299" s="30">
        <v>1901.22</v>
      </c>
      <c r="R1299" s="30">
        <v>2117.0700000000002</v>
      </c>
      <c r="S1299" s="30">
        <v>2425.37</v>
      </c>
      <c r="T1299" s="32">
        <v>0</v>
      </c>
      <c r="U1299" s="32">
        <v>43.47</v>
      </c>
    </row>
    <row r="1300" spans="1:21" x14ac:dyDescent="0.2">
      <c r="A1300" s="37">
        <v>24</v>
      </c>
      <c r="B1300" s="37">
        <v>19</v>
      </c>
      <c r="C1300" s="37">
        <v>2</v>
      </c>
      <c r="D1300" s="31">
        <v>2776.64</v>
      </c>
      <c r="E1300" s="31">
        <v>3114.81</v>
      </c>
      <c r="F1300" s="31">
        <v>3668.3</v>
      </c>
      <c r="G1300" s="31">
        <v>4897.1499999999996</v>
      </c>
      <c r="H1300" s="30">
        <v>1736.74</v>
      </c>
      <c r="I1300" s="30">
        <v>1932.32</v>
      </c>
      <c r="J1300" s="30">
        <v>2148.17</v>
      </c>
      <c r="K1300" s="30">
        <v>2456.4699999999998</v>
      </c>
      <c r="L1300" s="35">
        <v>2760.28</v>
      </c>
      <c r="M1300" s="35">
        <v>3098.45</v>
      </c>
      <c r="N1300" s="35">
        <v>3651.94</v>
      </c>
      <c r="O1300" s="35">
        <v>4880.79</v>
      </c>
      <c r="P1300" s="30">
        <v>1720.38</v>
      </c>
      <c r="Q1300" s="30">
        <v>1915.96</v>
      </c>
      <c r="R1300" s="30">
        <v>2131.81</v>
      </c>
      <c r="S1300" s="30">
        <v>2440.11</v>
      </c>
      <c r="T1300" s="32">
        <v>0</v>
      </c>
      <c r="U1300" s="32">
        <v>37.700000000000003</v>
      </c>
    </row>
    <row r="1301" spans="1:21" x14ac:dyDescent="0.2">
      <c r="A1301" s="37">
        <v>24</v>
      </c>
      <c r="B1301" s="37">
        <v>20</v>
      </c>
      <c r="C1301" s="37">
        <v>2</v>
      </c>
      <c r="D1301" s="31">
        <v>2818.26</v>
      </c>
      <c r="E1301" s="31">
        <v>3156.43</v>
      </c>
      <c r="F1301" s="31">
        <v>3709.92</v>
      </c>
      <c r="G1301" s="31">
        <v>4938.7700000000004</v>
      </c>
      <c r="H1301" s="30">
        <v>1778.36</v>
      </c>
      <c r="I1301" s="30">
        <v>1973.94</v>
      </c>
      <c r="J1301" s="30">
        <v>2189.79</v>
      </c>
      <c r="K1301" s="30">
        <v>2498.09</v>
      </c>
      <c r="L1301" s="35">
        <v>2801.91</v>
      </c>
      <c r="M1301" s="35">
        <v>3140.08</v>
      </c>
      <c r="N1301" s="35">
        <v>3693.57</v>
      </c>
      <c r="O1301" s="35">
        <v>4922.42</v>
      </c>
      <c r="P1301" s="30">
        <v>1762.01</v>
      </c>
      <c r="Q1301" s="30">
        <v>1957.59</v>
      </c>
      <c r="R1301" s="30">
        <v>2173.44</v>
      </c>
      <c r="S1301" s="30">
        <v>2481.7399999999998</v>
      </c>
      <c r="T1301" s="32">
        <v>0</v>
      </c>
      <c r="U1301" s="32">
        <v>344.27</v>
      </c>
    </row>
    <row r="1302" spans="1:21" x14ac:dyDescent="0.2">
      <c r="A1302" s="37">
        <v>24</v>
      </c>
      <c r="B1302" s="37">
        <v>21</v>
      </c>
      <c r="C1302" s="37">
        <v>2</v>
      </c>
      <c r="D1302" s="31">
        <v>2828.28</v>
      </c>
      <c r="E1302" s="31">
        <v>3166.45</v>
      </c>
      <c r="F1302" s="31">
        <v>3719.94</v>
      </c>
      <c r="G1302" s="31">
        <v>4948.79</v>
      </c>
      <c r="H1302" s="30">
        <v>1788.38</v>
      </c>
      <c r="I1302" s="30">
        <v>1983.96</v>
      </c>
      <c r="J1302" s="30">
        <v>2199.81</v>
      </c>
      <c r="K1302" s="30">
        <v>2508.11</v>
      </c>
      <c r="L1302" s="35">
        <v>2811.93</v>
      </c>
      <c r="M1302" s="35">
        <v>3150.1</v>
      </c>
      <c r="N1302" s="35">
        <v>3703.59</v>
      </c>
      <c r="O1302" s="35">
        <v>4932.4399999999996</v>
      </c>
      <c r="P1302" s="30">
        <v>1772.03</v>
      </c>
      <c r="Q1302" s="30">
        <v>1967.61</v>
      </c>
      <c r="R1302" s="30">
        <v>2183.46</v>
      </c>
      <c r="S1302" s="30">
        <v>2491.7600000000002</v>
      </c>
      <c r="T1302" s="32">
        <v>0</v>
      </c>
      <c r="U1302" s="32">
        <v>389.16</v>
      </c>
    </row>
    <row r="1303" spans="1:21" x14ac:dyDescent="0.2">
      <c r="A1303" s="37">
        <v>24</v>
      </c>
      <c r="B1303" s="37">
        <v>22</v>
      </c>
      <c r="C1303" s="37">
        <v>2</v>
      </c>
      <c r="D1303" s="31">
        <v>2754.41</v>
      </c>
      <c r="E1303" s="31">
        <v>3092.58</v>
      </c>
      <c r="F1303" s="31">
        <v>3646.07</v>
      </c>
      <c r="G1303" s="31">
        <v>4874.92</v>
      </c>
      <c r="H1303" s="30">
        <v>1714.51</v>
      </c>
      <c r="I1303" s="30">
        <v>1910.09</v>
      </c>
      <c r="J1303" s="30">
        <v>2125.94</v>
      </c>
      <c r="K1303" s="30">
        <v>2434.2399999999998</v>
      </c>
      <c r="L1303" s="35">
        <v>2738.06</v>
      </c>
      <c r="M1303" s="35">
        <v>3076.23</v>
      </c>
      <c r="N1303" s="35">
        <v>3629.72</v>
      </c>
      <c r="O1303" s="35">
        <v>4858.57</v>
      </c>
      <c r="P1303" s="30">
        <v>1698.16</v>
      </c>
      <c r="Q1303" s="30">
        <v>1893.74</v>
      </c>
      <c r="R1303" s="30">
        <v>2109.59</v>
      </c>
      <c r="S1303" s="30">
        <v>2417.89</v>
      </c>
      <c r="T1303" s="32">
        <v>0</v>
      </c>
      <c r="U1303" s="32">
        <v>362.07</v>
      </c>
    </row>
    <row r="1304" spans="1:21" x14ac:dyDescent="0.2">
      <c r="A1304" s="37">
        <v>24</v>
      </c>
      <c r="B1304" s="37">
        <v>23</v>
      </c>
      <c r="C1304" s="37">
        <v>2</v>
      </c>
      <c r="D1304" s="31">
        <v>2589.29</v>
      </c>
      <c r="E1304" s="31">
        <v>2927.46</v>
      </c>
      <c r="F1304" s="31">
        <v>3480.95</v>
      </c>
      <c r="G1304" s="31">
        <v>4709.8</v>
      </c>
      <c r="H1304" s="30">
        <v>1549.39</v>
      </c>
      <c r="I1304" s="30">
        <v>1744.97</v>
      </c>
      <c r="J1304" s="30">
        <v>1960.82</v>
      </c>
      <c r="K1304" s="30">
        <v>2269.12</v>
      </c>
      <c r="L1304" s="35">
        <v>2572.94</v>
      </c>
      <c r="M1304" s="35">
        <v>2911.11</v>
      </c>
      <c r="N1304" s="35">
        <v>3464.6</v>
      </c>
      <c r="O1304" s="35">
        <v>4693.45</v>
      </c>
      <c r="P1304" s="30">
        <v>1533.04</v>
      </c>
      <c r="Q1304" s="30">
        <v>1728.62</v>
      </c>
      <c r="R1304" s="30">
        <v>1944.47</v>
      </c>
      <c r="S1304" s="30">
        <v>2252.77</v>
      </c>
      <c r="T1304" s="32">
        <v>0</v>
      </c>
      <c r="U1304" s="32">
        <v>389.72</v>
      </c>
    </row>
    <row r="1305" spans="1:21" x14ac:dyDescent="0.2">
      <c r="A1305" s="37">
        <v>25</v>
      </c>
      <c r="B1305" s="37">
        <v>0</v>
      </c>
      <c r="C1305" s="37">
        <v>2</v>
      </c>
      <c r="D1305" s="31">
        <v>2254.65</v>
      </c>
      <c r="E1305" s="31">
        <v>2592.8200000000002</v>
      </c>
      <c r="F1305" s="31">
        <v>3146.31</v>
      </c>
      <c r="G1305" s="31">
        <v>4375.16</v>
      </c>
      <c r="H1305" s="30">
        <v>1214.75</v>
      </c>
      <c r="I1305" s="30">
        <v>1410.33</v>
      </c>
      <c r="J1305" s="30">
        <v>1626.18</v>
      </c>
      <c r="K1305" s="30">
        <v>1934.48</v>
      </c>
      <c r="L1305" s="35">
        <v>2238.3000000000002</v>
      </c>
      <c r="M1305" s="35">
        <v>2576.4699999999998</v>
      </c>
      <c r="N1305" s="35">
        <v>3129.96</v>
      </c>
      <c r="O1305" s="35">
        <v>4358.8100000000004</v>
      </c>
      <c r="P1305" s="30">
        <v>1198.4000000000001</v>
      </c>
      <c r="Q1305" s="30">
        <v>1393.98</v>
      </c>
      <c r="R1305" s="30">
        <v>1609.83</v>
      </c>
      <c r="S1305" s="30">
        <v>1918.13</v>
      </c>
      <c r="T1305" s="32">
        <v>0</v>
      </c>
      <c r="U1305" s="32">
        <v>1173.08</v>
      </c>
    </row>
    <row r="1306" spans="1:21" x14ac:dyDescent="0.2">
      <c r="A1306" s="37">
        <v>25</v>
      </c>
      <c r="B1306" s="37">
        <v>1</v>
      </c>
      <c r="C1306" s="37">
        <v>2</v>
      </c>
      <c r="D1306" s="31">
        <v>2151.25</v>
      </c>
      <c r="E1306" s="31">
        <v>2489.42</v>
      </c>
      <c r="F1306" s="31">
        <v>3042.91</v>
      </c>
      <c r="G1306" s="31">
        <v>4271.76</v>
      </c>
      <c r="H1306" s="30">
        <v>1111.3499999999999</v>
      </c>
      <c r="I1306" s="30">
        <v>1306.93</v>
      </c>
      <c r="J1306" s="30">
        <v>1522.78</v>
      </c>
      <c r="K1306" s="30">
        <v>1831.08</v>
      </c>
      <c r="L1306" s="35">
        <v>2134.9</v>
      </c>
      <c r="M1306" s="35">
        <v>2473.0700000000002</v>
      </c>
      <c r="N1306" s="35">
        <v>3026.56</v>
      </c>
      <c r="O1306" s="35">
        <v>4255.41</v>
      </c>
      <c r="P1306" s="30">
        <v>1095</v>
      </c>
      <c r="Q1306" s="30">
        <v>1290.58</v>
      </c>
      <c r="R1306" s="30">
        <v>1506.43</v>
      </c>
      <c r="S1306" s="30">
        <v>1814.73</v>
      </c>
      <c r="T1306" s="32">
        <v>0</v>
      </c>
      <c r="U1306" s="32">
        <v>1062.82</v>
      </c>
    </row>
    <row r="1307" spans="1:21" x14ac:dyDescent="0.2">
      <c r="A1307" s="37">
        <v>25</v>
      </c>
      <c r="B1307" s="37">
        <v>2</v>
      </c>
      <c r="C1307" s="37">
        <v>2</v>
      </c>
      <c r="D1307" s="31">
        <v>2150.5500000000002</v>
      </c>
      <c r="E1307" s="31">
        <v>2488.7199999999998</v>
      </c>
      <c r="F1307" s="31">
        <v>3042.21</v>
      </c>
      <c r="G1307" s="31">
        <v>4271.0600000000004</v>
      </c>
      <c r="H1307" s="30">
        <v>1110.6500000000001</v>
      </c>
      <c r="I1307" s="30">
        <v>1306.23</v>
      </c>
      <c r="J1307" s="30">
        <v>1522.08</v>
      </c>
      <c r="K1307" s="30">
        <v>1830.38</v>
      </c>
      <c r="L1307" s="35">
        <v>2134.1999999999998</v>
      </c>
      <c r="M1307" s="35">
        <v>2472.37</v>
      </c>
      <c r="N1307" s="35">
        <v>3025.86</v>
      </c>
      <c r="O1307" s="35">
        <v>4254.71</v>
      </c>
      <c r="P1307" s="30">
        <v>1094.3</v>
      </c>
      <c r="Q1307" s="30">
        <v>1289.8800000000001</v>
      </c>
      <c r="R1307" s="30">
        <v>1505.73</v>
      </c>
      <c r="S1307" s="30">
        <v>1814.03</v>
      </c>
      <c r="T1307" s="32">
        <v>0</v>
      </c>
      <c r="U1307" s="32">
        <v>1058.5999999999999</v>
      </c>
    </row>
    <row r="1308" spans="1:21" x14ac:dyDescent="0.2">
      <c r="A1308" s="37">
        <v>25</v>
      </c>
      <c r="B1308" s="37">
        <v>3</v>
      </c>
      <c r="C1308" s="37">
        <v>2</v>
      </c>
      <c r="D1308" s="31">
        <v>2152.0300000000002</v>
      </c>
      <c r="E1308" s="31">
        <v>2490.1999999999998</v>
      </c>
      <c r="F1308" s="31">
        <v>3043.69</v>
      </c>
      <c r="G1308" s="31">
        <v>4272.54</v>
      </c>
      <c r="H1308" s="30">
        <v>1112.1300000000001</v>
      </c>
      <c r="I1308" s="30">
        <v>1307.71</v>
      </c>
      <c r="J1308" s="30">
        <v>1523.56</v>
      </c>
      <c r="K1308" s="30">
        <v>1831.86</v>
      </c>
      <c r="L1308" s="35">
        <v>2135.67</v>
      </c>
      <c r="M1308" s="35">
        <v>2473.84</v>
      </c>
      <c r="N1308" s="35">
        <v>3027.33</v>
      </c>
      <c r="O1308" s="35">
        <v>4256.18</v>
      </c>
      <c r="P1308" s="30">
        <v>1095.77</v>
      </c>
      <c r="Q1308" s="30">
        <v>1291.3499999999999</v>
      </c>
      <c r="R1308" s="30">
        <v>1507.2</v>
      </c>
      <c r="S1308" s="30">
        <v>1815.5</v>
      </c>
      <c r="T1308" s="32">
        <v>0</v>
      </c>
      <c r="U1308" s="32">
        <v>1058.52</v>
      </c>
    </row>
    <row r="1309" spans="1:21" x14ac:dyDescent="0.2">
      <c r="A1309" s="37">
        <v>25</v>
      </c>
      <c r="B1309" s="37">
        <v>4</v>
      </c>
      <c r="C1309" s="37">
        <v>2</v>
      </c>
      <c r="D1309" s="31">
        <v>1909.08</v>
      </c>
      <c r="E1309" s="31">
        <v>2247.25</v>
      </c>
      <c r="F1309" s="31">
        <v>2800.74</v>
      </c>
      <c r="G1309" s="31">
        <v>4029.59</v>
      </c>
      <c r="H1309" s="30">
        <v>869.18</v>
      </c>
      <c r="I1309" s="30">
        <v>1064.76</v>
      </c>
      <c r="J1309" s="30">
        <v>1280.6099999999999</v>
      </c>
      <c r="K1309" s="30">
        <v>1588.91</v>
      </c>
      <c r="L1309" s="35">
        <v>1892.73</v>
      </c>
      <c r="M1309" s="35">
        <v>2230.9</v>
      </c>
      <c r="N1309" s="35">
        <v>2784.39</v>
      </c>
      <c r="O1309" s="35">
        <v>4013.24</v>
      </c>
      <c r="P1309" s="30">
        <v>852.83</v>
      </c>
      <c r="Q1309" s="30">
        <v>1048.4100000000001</v>
      </c>
      <c r="R1309" s="30">
        <v>1264.26</v>
      </c>
      <c r="S1309" s="30">
        <v>1572.56</v>
      </c>
      <c r="T1309" s="32">
        <v>0</v>
      </c>
      <c r="U1309" s="32">
        <v>108.62</v>
      </c>
    </row>
    <row r="1310" spans="1:21" x14ac:dyDescent="0.2">
      <c r="A1310" s="37">
        <v>25</v>
      </c>
      <c r="B1310" s="37">
        <v>5</v>
      </c>
      <c r="C1310" s="37">
        <v>2</v>
      </c>
      <c r="D1310" s="31">
        <v>1889.38</v>
      </c>
      <c r="E1310" s="31">
        <v>2227.5500000000002</v>
      </c>
      <c r="F1310" s="31">
        <v>2781.04</v>
      </c>
      <c r="G1310" s="31">
        <v>4009.89</v>
      </c>
      <c r="H1310" s="30">
        <v>849.48</v>
      </c>
      <c r="I1310" s="30">
        <v>1045.06</v>
      </c>
      <c r="J1310" s="30">
        <v>1260.9100000000001</v>
      </c>
      <c r="K1310" s="30">
        <v>1569.21</v>
      </c>
      <c r="L1310" s="35">
        <v>1873.03</v>
      </c>
      <c r="M1310" s="35">
        <v>2211.1999999999998</v>
      </c>
      <c r="N1310" s="35">
        <v>2764.69</v>
      </c>
      <c r="O1310" s="35">
        <v>3993.54</v>
      </c>
      <c r="P1310" s="30">
        <v>833.13</v>
      </c>
      <c r="Q1310" s="30">
        <v>1028.71</v>
      </c>
      <c r="R1310" s="30">
        <v>1244.56</v>
      </c>
      <c r="S1310" s="30">
        <v>1552.86</v>
      </c>
      <c r="T1310" s="32">
        <v>0</v>
      </c>
      <c r="U1310" s="32">
        <v>34.96</v>
      </c>
    </row>
    <row r="1311" spans="1:21" x14ac:dyDescent="0.2">
      <c r="A1311" s="37">
        <v>25</v>
      </c>
      <c r="B1311" s="37">
        <v>6</v>
      </c>
      <c r="C1311" s="37">
        <v>2</v>
      </c>
      <c r="D1311" s="31">
        <v>1876.65</v>
      </c>
      <c r="E1311" s="31">
        <v>2214.8200000000002</v>
      </c>
      <c r="F1311" s="31">
        <v>2768.31</v>
      </c>
      <c r="G1311" s="31">
        <v>3997.16</v>
      </c>
      <c r="H1311" s="30">
        <v>836.75</v>
      </c>
      <c r="I1311" s="30">
        <v>1032.33</v>
      </c>
      <c r="J1311" s="30">
        <v>1248.18</v>
      </c>
      <c r="K1311" s="30">
        <v>1556.48</v>
      </c>
      <c r="L1311" s="35">
        <v>1860.3</v>
      </c>
      <c r="M1311" s="35">
        <v>2198.4699999999998</v>
      </c>
      <c r="N1311" s="35">
        <v>2751.96</v>
      </c>
      <c r="O1311" s="35">
        <v>3980.81</v>
      </c>
      <c r="P1311" s="30">
        <v>820.4</v>
      </c>
      <c r="Q1311" s="30">
        <v>1015.98</v>
      </c>
      <c r="R1311" s="30">
        <v>1231.83</v>
      </c>
      <c r="S1311" s="30">
        <v>1540.13</v>
      </c>
      <c r="T1311" s="32">
        <v>0</v>
      </c>
      <c r="U1311" s="32">
        <v>1.71</v>
      </c>
    </row>
    <row r="1312" spans="1:21" x14ac:dyDescent="0.2">
      <c r="A1312" s="37">
        <v>25</v>
      </c>
      <c r="B1312" s="37">
        <v>7</v>
      </c>
      <c r="C1312" s="37">
        <v>2</v>
      </c>
      <c r="D1312" s="31">
        <v>2350.33</v>
      </c>
      <c r="E1312" s="31">
        <v>2688.5</v>
      </c>
      <c r="F1312" s="31">
        <v>3241.99</v>
      </c>
      <c r="G1312" s="31">
        <v>4470.84</v>
      </c>
      <c r="H1312" s="30">
        <v>1310.43</v>
      </c>
      <c r="I1312" s="30">
        <v>1506.01</v>
      </c>
      <c r="J1312" s="30">
        <v>1721.86</v>
      </c>
      <c r="K1312" s="30">
        <v>2030.16</v>
      </c>
      <c r="L1312" s="35">
        <v>2333.98</v>
      </c>
      <c r="M1312" s="35">
        <v>2672.15</v>
      </c>
      <c r="N1312" s="35">
        <v>3225.64</v>
      </c>
      <c r="O1312" s="35">
        <v>4454.49</v>
      </c>
      <c r="P1312" s="30">
        <v>1294.08</v>
      </c>
      <c r="Q1312" s="30">
        <v>1489.66</v>
      </c>
      <c r="R1312" s="30">
        <v>1705.51</v>
      </c>
      <c r="S1312" s="30">
        <v>2013.81</v>
      </c>
      <c r="T1312" s="32">
        <v>0</v>
      </c>
      <c r="U1312" s="32">
        <v>54.48</v>
      </c>
    </row>
    <row r="1313" spans="1:21" x14ac:dyDescent="0.2">
      <c r="A1313" s="37">
        <v>25</v>
      </c>
      <c r="B1313" s="37">
        <v>8</v>
      </c>
      <c r="C1313" s="37">
        <v>2</v>
      </c>
      <c r="D1313" s="31">
        <v>2587.4</v>
      </c>
      <c r="E1313" s="31">
        <v>2925.57</v>
      </c>
      <c r="F1313" s="31">
        <v>3479.06</v>
      </c>
      <c r="G1313" s="31">
        <v>4707.91</v>
      </c>
      <c r="H1313" s="30">
        <v>1547.5</v>
      </c>
      <c r="I1313" s="30">
        <v>1743.08</v>
      </c>
      <c r="J1313" s="30">
        <v>1958.93</v>
      </c>
      <c r="K1313" s="30">
        <v>2267.23</v>
      </c>
      <c r="L1313" s="35">
        <v>2571.0500000000002</v>
      </c>
      <c r="M1313" s="35">
        <v>2909.22</v>
      </c>
      <c r="N1313" s="35">
        <v>3462.71</v>
      </c>
      <c r="O1313" s="35">
        <v>4691.5600000000004</v>
      </c>
      <c r="P1313" s="30">
        <v>1531.15</v>
      </c>
      <c r="Q1313" s="30">
        <v>1726.73</v>
      </c>
      <c r="R1313" s="30">
        <v>1942.58</v>
      </c>
      <c r="S1313" s="30">
        <v>2250.88</v>
      </c>
      <c r="T1313" s="32">
        <v>37.24</v>
      </c>
      <c r="U1313" s="32">
        <v>0</v>
      </c>
    </row>
    <row r="1314" spans="1:21" x14ac:dyDescent="0.2">
      <c r="A1314" s="37">
        <v>25</v>
      </c>
      <c r="B1314" s="37">
        <v>9</v>
      </c>
      <c r="C1314" s="37">
        <v>2</v>
      </c>
      <c r="D1314" s="31">
        <v>2700.24</v>
      </c>
      <c r="E1314" s="31">
        <v>3038.41</v>
      </c>
      <c r="F1314" s="31">
        <v>3591.9</v>
      </c>
      <c r="G1314" s="31">
        <v>4820.75</v>
      </c>
      <c r="H1314" s="30">
        <v>1660.34</v>
      </c>
      <c r="I1314" s="30">
        <v>1855.92</v>
      </c>
      <c r="J1314" s="30">
        <v>2071.77</v>
      </c>
      <c r="K1314" s="30">
        <v>2380.0700000000002</v>
      </c>
      <c r="L1314" s="35">
        <v>2683.89</v>
      </c>
      <c r="M1314" s="35">
        <v>3022.06</v>
      </c>
      <c r="N1314" s="35">
        <v>3575.55</v>
      </c>
      <c r="O1314" s="35">
        <v>4804.3999999999996</v>
      </c>
      <c r="P1314" s="30">
        <v>1643.99</v>
      </c>
      <c r="Q1314" s="30">
        <v>1839.57</v>
      </c>
      <c r="R1314" s="30">
        <v>2055.42</v>
      </c>
      <c r="S1314" s="30">
        <v>2363.7199999999998</v>
      </c>
      <c r="T1314" s="32">
        <v>0</v>
      </c>
      <c r="U1314" s="32">
        <v>20.420000000000002</v>
      </c>
    </row>
    <row r="1315" spans="1:21" x14ac:dyDescent="0.2">
      <c r="A1315" s="37">
        <v>25</v>
      </c>
      <c r="B1315" s="37">
        <v>10</v>
      </c>
      <c r="C1315" s="37">
        <v>2</v>
      </c>
      <c r="D1315" s="31">
        <v>2870.25</v>
      </c>
      <c r="E1315" s="31">
        <v>3208.42</v>
      </c>
      <c r="F1315" s="31">
        <v>3761.91</v>
      </c>
      <c r="G1315" s="31">
        <v>4990.76</v>
      </c>
      <c r="H1315" s="30">
        <v>1830.35</v>
      </c>
      <c r="I1315" s="30">
        <v>2025.93</v>
      </c>
      <c r="J1315" s="30">
        <v>2241.7800000000002</v>
      </c>
      <c r="K1315" s="30">
        <v>2550.08</v>
      </c>
      <c r="L1315" s="35">
        <v>2853.9</v>
      </c>
      <c r="M1315" s="35">
        <v>3192.07</v>
      </c>
      <c r="N1315" s="35">
        <v>3745.56</v>
      </c>
      <c r="O1315" s="35">
        <v>4974.41</v>
      </c>
      <c r="P1315" s="30">
        <v>1814</v>
      </c>
      <c r="Q1315" s="30">
        <v>2009.58</v>
      </c>
      <c r="R1315" s="30">
        <v>2225.4299999999998</v>
      </c>
      <c r="S1315" s="30">
        <v>2533.73</v>
      </c>
      <c r="T1315" s="32">
        <v>0</v>
      </c>
      <c r="U1315" s="32">
        <v>190.73</v>
      </c>
    </row>
    <row r="1316" spans="1:21" x14ac:dyDescent="0.2">
      <c r="A1316" s="37">
        <v>25</v>
      </c>
      <c r="B1316" s="37">
        <v>11</v>
      </c>
      <c r="C1316" s="37">
        <v>2</v>
      </c>
      <c r="D1316" s="31">
        <v>2866.47</v>
      </c>
      <c r="E1316" s="31">
        <v>3204.64</v>
      </c>
      <c r="F1316" s="31">
        <v>3758.13</v>
      </c>
      <c r="G1316" s="31">
        <v>4986.9799999999996</v>
      </c>
      <c r="H1316" s="30">
        <v>1826.57</v>
      </c>
      <c r="I1316" s="30">
        <v>2022.15</v>
      </c>
      <c r="J1316" s="30">
        <v>2238</v>
      </c>
      <c r="K1316" s="30">
        <v>2546.3000000000002</v>
      </c>
      <c r="L1316" s="35">
        <v>2850.12</v>
      </c>
      <c r="M1316" s="35">
        <v>3188.29</v>
      </c>
      <c r="N1316" s="35">
        <v>3741.78</v>
      </c>
      <c r="O1316" s="35">
        <v>4970.63</v>
      </c>
      <c r="P1316" s="30">
        <v>1810.22</v>
      </c>
      <c r="Q1316" s="30">
        <v>2005.8</v>
      </c>
      <c r="R1316" s="30">
        <v>2221.65</v>
      </c>
      <c r="S1316" s="30">
        <v>2529.9499999999998</v>
      </c>
      <c r="T1316" s="32">
        <v>0</v>
      </c>
      <c r="U1316" s="32">
        <v>169.07</v>
      </c>
    </row>
    <row r="1317" spans="1:21" x14ac:dyDescent="0.2">
      <c r="A1317" s="37">
        <v>25</v>
      </c>
      <c r="B1317" s="37">
        <v>12</v>
      </c>
      <c r="C1317" s="37">
        <v>2</v>
      </c>
      <c r="D1317" s="31">
        <v>2885.34</v>
      </c>
      <c r="E1317" s="31">
        <v>3223.51</v>
      </c>
      <c r="F1317" s="31">
        <v>3777</v>
      </c>
      <c r="G1317" s="31">
        <v>5005.8500000000004</v>
      </c>
      <c r="H1317" s="30">
        <v>1845.44</v>
      </c>
      <c r="I1317" s="30">
        <v>2041.02</v>
      </c>
      <c r="J1317" s="30">
        <v>2256.87</v>
      </c>
      <c r="K1317" s="30">
        <v>2565.17</v>
      </c>
      <c r="L1317" s="35">
        <v>2868.99</v>
      </c>
      <c r="M1317" s="35">
        <v>3207.16</v>
      </c>
      <c r="N1317" s="35">
        <v>3760.65</v>
      </c>
      <c r="O1317" s="35">
        <v>4989.5</v>
      </c>
      <c r="P1317" s="30">
        <v>1829.09</v>
      </c>
      <c r="Q1317" s="30">
        <v>2024.67</v>
      </c>
      <c r="R1317" s="30">
        <v>2240.52</v>
      </c>
      <c r="S1317" s="30">
        <v>2548.8200000000002</v>
      </c>
      <c r="T1317" s="32">
        <v>0</v>
      </c>
      <c r="U1317" s="32">
        <v>241.52</v>
      </c>
    </row>
    <row r="1318" spans="1:21" x14ac:dyDescent="0.2">
      <c r="A1318" s="37">
        <v>25</v>
      </c>
      <c r="B1318" s="37">
        <v>13</v>
      </c>
      <c r="C1318" s="37">
        <v>2</v>
      </c>
      <c r="D1318" s="31">
        <v>3032.22</v>
      </c>
      <c r="E1318" s="31">
        <v>3370.39</v>
      </c>
      <c r="F1318" s="31">
        <v>3923.88</v>
      </c>
      <c r="G1318" s="31">
        <v>5152.7299999999996</v>
      </c>
      <c r="H1318" s="30">
        <v>1992.32</v>
      </c>
      <c r="I1318" s="30">
        <v>2187.9</v>
      </c>
      <c r="J1318" s="30">
        <v>2403.75</v>
      </c>
      <c r="K1318" s="30">
        <v>2712.05</v>
      </c>
      <c r="L1318" s="35">
        <v>3015.87</v>
      </c>
      <c r="M1318" s="35">
        <v>3354.04</v>
      </c>
      <c r="N1318" s="35">
        <v>3907.53</v>
      </c>
      <c r="O1318" s="35">
        <v>5136.38</v>
      </c>
      <c r="P1318" s="30">
        <v>1975.97</v>
      </c>
      <c r="Q1318" s="30">
        <v>2171.5500000000002</v>
      </c>
      <c r="R1318" s="30">
        <v>2387.4</v>
      </c>
      <c r="S1318" s="30">
        <v>2695.7</v>
      </c>
      <c r="T1318" s="32">
        <v>0</v>
      </c>
      <c r="U1318" s="32">
        <v>396.45</v>
      </c>
    </row>
    <row r="1319" spans="1:21" x14ac:dyDescent="0.2">
      <c r="A1319" s="37">
        <v>25</v>
      </c>
      <c r="B1319" s="37">
        <v>14</v>
      </c>
      <c r="C1319" s="37">
        <v>2</v>
      </c>
      <c r="D1319" s="31">
        <v>2889.85</v>
      </c>
      <c r="E1319" s="31">
        <v>3228.02</v>
      </c>
      <c r="F1319" s="31">
        <v>3781.51</v>
      </c>
      <c r="G1319" s="31">
        <v>5010.3599999999997</v>
      </c>
      <c r="H1319" s="30">
        <v>1849.95</v>
      </c>
      <c r="I1319" s="30">
        <v>2045.53</v>
      </c>
      <c r="J1319" s="30">
        <v>2261.38</v>
      </c>
      <c r="K1319" s="30">
        <v>2569.6799999999998</v>
      </c>
      <c r="L1319" s="35">
        <v>2873.5</v>
      </c>
      <c r="M1319" s="35">
        <v>3211.67</v>
      </c>
      <c r="N1319" s="35">
        <v>3765.16</v>
      </c>
      <c r="O1319" s="35">
        <v>4994.01</v>
      </c>
      <c r="P1319" s="30">
        <v>1833.6</v>
      </c>
      <c r="Q1319" s="30">
        <v>2029.18</v>
      </c>
      <c r="R1319" s="30">
        <v>2245.0300000000002</v>
      </c>
      <c r="S1319" s="30">
        <v>2553.33</v>
      </c>
      <c r="T1319" s="32">
        <v>0</v>
      </c>
      <c r="U1319" s="32">
        <v>280.32</v>
      </c>
    </row>
    <row r="1320" spans="1:21" x14ac:dyDescent="0.2">
      <c r="A1320" s="37">
        <v>25</v>
      </c>
      <c r="B1320" s="37">
        <v>15</v>
      </c>
      <c r="C1320" s="37">
        <v>2</v>
      </c>
      <c r="D1320" s="31">
        <v>2796.88</v>
      </c>
      <c r="E1320" s="31">
        <v>3135.05</v>
      </c>
      <c r="F1320" s="31">
        <v>3688.54</v>
      </c>
      <c r="G1320" s="31">
        <v>4917.3900000000003</v>
      </c>
      <c r="H1320" s="30">
        <v>1756.98</v>
      </c>
      <c r="I1320" s="30">
        <v>1952.56</v>
      </c>
      <c r="J1320" s="30">
        <v>2168.41</v>
      </c>
      <c r="K1320" s="30">
        <v>2476.71</v>
      </c>
      <c r="L1320" s="35">
        <v>2780.53</v>
      </c>
      <c r="M1320" s="35">
        <v>3118.7</v>
      </c>
      <c r="N1320" s="35">
        <v>3672.19</v>
      </c>
      <c r="O1320" s="35">
        <v>4901.04</v>
      </c>
      <c r="P1320" s="30">
        <v>1740.63</v>
      </c>
      <c r="Q1320" s="30">
        <v>1936.21</v>
      </c>
      <c r="R1320" s="30">
        <v>2152.06</v>
      </c>
      <c r="S1320" s="30">
        <v>2460.36</v>
      </c>
      <c r="T1320" s="32">
        <v>0</v>
      </c>
      <c r="U1320" s="32">
        <v>335.39</v>
      </c>
    </row>
    <row r="1321" spans="1:21" x14ac:dyDescent="0.2">
      <c r="A1321" s="37">
        <v>25</v>
      </c>
      <c r="B1321" s="37">
        <v>16</v>
      </c>
      <c r="C1321" s="37">
        <v>2</v>
      </c>
      <c r="D1321" s="31">
        <v>2784.84</v>
      </c>
      <c r="E1321" s="31">
        <v>3123.01</v>
      </c>
      <c r="F1321" s="31">
        <v>3676.5</v>
      </c>
      <c r="G1321" s="31">
        <v>4905.3500000000004</v>
      </c>
      <c r="H1321" s="30">
        <v>1744.94</v>
      </c>
      <c r="I1321" s="30">
        <v>1940.52</v>
      </c>
      <c r="J1321" s="30">
        <v>2156.37</v>
      </c>
      <c r="K1321" s="30">
        <v>2464.67</v>
      </c>
      <c r="L1321" s="35">
        <v>2768.48</v>
      </c>
      <c r="M1321" s="35">
        <v>3106.65</v>
      </c>
      <c r="N1321" s="35">
        <v>3660.14</v>
      </c>
      <c r="O1321" s="35">
        <v>4888.99</v>
      </c>
      <c r="P1321" s="30">
        <v>1728.58</v>
      </c>
      <c r="Q1321" s="30">
        <v>1924.16</v>
      </c>
      <c r="R1321" s="30">
        <v>2140.0100000000002</v>
      </c>
      <c r="S1321" s="30">
        <v>2448.31</v>
      </c>
      <c r="T1321" s="32">
        <v>0</v>
      </c>
      <c r="U1321" s="32">
        <v>128.69999999999999</v>
      </c>
    </row>
    <row r="1322" spans="1:21" x14ac:dyDescent="0.2">
      <c r="A1322" s="37">
        <v>25</v>
      </c>
      <c r="B1322" s="37">
        <v>17</v>
      </c>
      <c r="C1322" s="37">
        <v>2</v>
      </c>
      <c r="D1322" s="31">
        <v>2783.59</v>
      </c>
      <c r="E1322" s="31">
        <v>3121.76</v>
      </c>
      <c r="F1322" s="31">
        <v>3675.25</v>
      </c>
      <c r="G1322" s="31">
        <v>4904.1000000000004</v>
      </c>
      <c r="H1322" s="30">
        <v>1743.69</v>
      </c>
      <c r="I1322" s="30">
        <v>1939.27</v>
      </c>
      <c r="J1322" s="30">
        <v>2155.12</v>
      </c>
      <c r="K1322" s="30">
        <v>2463.42</v>
      </c>
      <c r="L1322" s="35">
        <v>2767.24</v>
      </c>
      <c r="M1322" s="35">
        <v>3105.41</v>
      </c>
      <c r="N1322" s="35">
        <v>3658.9</v>
      </c>
      <c r="O1322" s="35">
        <v>4887.75</v>
      </c>
      <c r="P1322" s="30">
        <v>1727.34</v>
      </c>
      <c r="Q1322" s="30">
        <v>1922.92</v>
      </c>
      <c r="R1322" s="30">
        <v>2138.77</v>
      </c>
      <c r="S1322" s="30">
        <v>2447.0700000000002</v>
      </c>
      <c r="T1322" s="32">
        <v>0</v>
      </c>
      <c r="U1322" s="32">
        <v>128.19999999999999</v>
      </c>
    </row>
    <row r="1323" spans="1:21" x14ac:dyDescent="0.2">
      <c r="A1323" s="37">
        <v>25</v>
      </c>
      <c r="B1323" s="37">
        <v>18</v>
      </c>
      <c r="C1323" s="37">
        <v>2</v>
      </c>
      <c r="D1323" s="31">
        <v>2630.11</v>
      </c>
      <c r="E1323" s="31">
        <v>2968.28</v>
      </c>
      <c r="F1323" s="31">
        <v>3521.77</v>
      </c>
      <c r="G1323" s="31">
        <v>4750.62</v>
      </c>
      <c r="H1323" s="30">
        <v>1590.21</v>
      </c>
      <c r="I1323" s="30">
        <v>1785.79</v>
      </c>
      <c r="J1323" s="30">
        <v>2001.64</v>
      </c>
      <c r="K1323" s="30">
        <v>2309.94</v>
      </c>
      <c r="L1323" s="35">
        <v>2613.75</v>
      </c>
      <c r="M1323" s="35">
        <v>2951.92</v>
      </c>
      <c r="N1323" s="35">
        <v>3505.41</v>
      </c>
      <c r="O1323" s="35">
        <v>4734.26</v>
      </c>
      <c r="P1323" s="30">
        <v>1573.85</v>
      </c>
      <c r="Q1323" s="30">
        <v>1769.43</v>
      </c>
      <c r="R1323" s="30">
        <v>1985.28</v>
      </c>
      <c r="S1323" s="30">
        <v>2293.58</v>
      </c>
      <c r="T1323" s="32">
        <v>0</v>
      </c>
      <c r="U1323" s="32">
        <v>117.55</v>
      </c>
    </row>
    <row r="1324" spans="1:21" x14ac:dyDescent="0.2">
      <c r="A1324" s="37">
        <v>25</v>
      </c>
      <c r="B1324" s="37">
        <v>19</v>
      </c>
      <c r="C1324" s="37">
        <v>2</v>
      </c>
      <c r="D1324" s="31">
        <v>2704.19</v>
      </c>
      <c r="E1324" s="31">
        <v>3042.36</v>
      </c>
      <c r="F1324" s="31">
        <v>3595.85</v>
      </c>
      <c r="G1324" s="31">
        <v>4824.7</v>
      </c>
      <c r="H1324" s="30">
        <v>1664.29</v>
      </c>
      <c r="I1324" s="30">
        <v>1859.87</v>
      </c>
      <c r="J1324" s="30">
        <v>2075.7199999999998</v>
      </c>
      <c r="K1324" s="30">
        <v>2384.02</v>
      </c>
      <c r="L1324" s="35">
        <v>2687.84</v>
      </c>
      <c r="M1324" s="35">
        <v>3026.01</v>
      </c>
      <c r="N1324" s="35">
        <v>3579.5</v>
      </c>
      <c r="O1324" s="35">
        <v>4808.3500000000004</v>
      </c>
      <c r="P1324" s="30">
        <v>1647.94</v>
      </c>
      <c r="Q1324" s="30">
        <v>1843.52</v>
      </c>
      <c r="R1324" s="30">
        <v>2059.37</v>
      </c>
      <c r="S1324" s="30">
        <v>2367.67</v>
      </c>
      <c r="T1324" s="32">
        <v>0</v>
      </c>
      <c r="U1324" s="32">
        <v>28.94</v>
      </c>
    </row>
    <row r="1325" spans="1:21" x14ac:dyDescent="0.2">
      <c r="A1325" s="37">
        <v>25</v>
      </c>
      <c r="B1325" s="37">
        <v>20</v>
      </c>
      <c r="C1325" s="37">
        <v>2</v>
      </c>
      <c r="D1325" s="31">
        <v>2769.72</v>
      </c>
      <c r="E1325" s="31">
        <v>3107.89</v>
      </c>
      <c r="F1325" s="31">
        <v>3661.38</v>
      </c>
      <c r="G1325" s="31">
        <v>4890.2299999999996</v>
      </c>
      <c r="H1325" s="30">
        <v>1729.82</v>
      </c>
      <c r="I1325" s="30">
        <v>1925.4</v>
      </c>
      <c r="J1325" s="30">
        <v>2141.25</v>
      </c>
      <c r="K1325" s="30">
        <v>2449.5500000000002</v>
      </c>
      <c r="L1325" s="35">
        <v>2753.37</v>
      </c>
      <c r="M1325" s="35">
        <v>3091.54</v>
      </c>
      <c r="N1325" s="35">
        <v>3645.03</v>
      </c>
      <c r="O1325" s="35">
        <v>4873.88</v>
      </c>
      <c r="P1325" s="30">
        <v>1713.47</v>
      </c>
      <c r="Q1325" s="30">
        <v>1909.05</v>
      </c>
      <c r="R1325" s="30">
        <v>2124.9</v>
      </c>
      <c r="S1325" s="30">
        <v>2433.1999999999998</v>
      </c>
      <c r="T1325" s="32">
        <v>0</v>
      </c>
      <c r="U1325" s="32">
        <v>62.73</v>
      </c>
    </row>
    <row r="1326" spans="1:21" x14ac:dyDescent="0.2">
      <c r="A1326" s="37">
        <v>25</v>
      </c>
      <c r="B1326" s="37">
        <v>21</v>
      </c>
      <c r="C1326" s="37">
        <v>2</v>
      </c>
      <c r="D1326" s="31">
        <v>2762.27</v>
      </c>
      <c r="E1326" s="31">
        <v>3100.44</v>
      </c>
      <c r="F1326" s="31">
        <v>3653.93</v>
      </c>
      <c r="G1326" s="31">
        <v>4882.78</v>
      </c>
      <c r="H1326" s="30">
        <v>1722.37</v>
      </c>
      <c r="I1326" s="30">
        <v>1917.95</v>
      </c>
      <c r="J1326" s="30">
        <v>2133.8000000000002</v>
      </c>
      <c r="K1326" s="30">
        <v>2442.1</v>
      </c>
      <c r="L1326" s="35">
        <v>2745.92</v>
      </c>
      <c r="M1326" s="35">
        <v>3084.09</v>
      </c>
      <c r="N1326" s="35">
        <v>3637.58</v>
      </c>
      <c r="O1326" s="35">
        <v>4866.43</v>
      </c>
      <c r="P1326" s="30">
        <v>1706.02</v>
      </c>
      <c r="Q1326" s="30">
        <v>1901.6</v>
      </c>
      <c r="R1326" s="30">
        <v>2117.4499999999998</v>
      </c>
      <c r="S1326" s="30">
        <v>2425.75</v>
      </c>
      <c r="T1326" s="32">
        <v>0</v>
      </c>
      <c r="U1326" s="32">
        <v>240.53</v>
      </c>
    </row>
    <row r="1327" spans="1:21" x14ac:dyDescent="0.2">
      <c r="A1327" s="37">
        <v>25</v>
      </c>
      <c r="B1327" s="37">
        <v>22</v>
      </c>
      <c r="C1327" s="37">
        <v>2</v>
      </c>
      <c r="D1327" s="31">
        <v>2733</v>
      </c>
      <c r="E1327" s="31">
        <v>3071.17</v>
      </c>
      <c r="F1327" s="31">
        <v>3624.66</v>
      </c>
      <c r="G1327" s="31">
        <v>4853.51</v>
      </c>
      <c r="H1327" s="30">
        <v>1693.1</v>
      </c>
      <c r="I1327" s="30">
        <v>1888.68</v>
      </c>
      <c r="J1327" s="30">
        <v>2104.5300000000002</v>
      </c>
      <c r="K1327" s="30">
        <v>2412.83</v>
      </c>
      <c r="L1327" s="35">
        <v>2716.65</v>
      </c>
      <c r="M1327" s="35">
        <v>3054.82</v>
      </c>
      <c r="N1327" s="35">
        <v>3608.31</v>
      </c>
      <c r="O1327" s="35">
        <v>4837.16</v>
      </c>
      <c r="P1327" s="30">
        <v>1676.75</v>
      </c>
      <c r="Q1327" s="30">
        <v>1872.33</v>
      </c>
      <c r="R1327" s="30">
        <v>2088.1799999999998</v>
      </c>
      <c r="S1327" s="30">
        <v>2396.48</v>
      </c>
      <c r="T1327" s="32">
        <v>0</v>
      </c>
      <c r="U1327" s="32">
        <v>602.63</v>
      </c>
    </row>
    <row r="1328" spans="1:21" x14ac:dyDescent="0.2">
      <c r="A1328" s="37">
        <v>25</v>
      </c>
      <c r="B1328" s="37">
        <v>23</v>
      </c>
      <c r="C1328" s="37">
        <v>2</v>
      </c>
      <c r="D1328" s="31">
        <v>2513.0500000000002</v>
      </c>
      <c r="E1328" s="31">
        <v>2851.22</v>
      </c>
      <c r="F1328" s="31">
        <v>3404.71</v>
      </c>
      <c r="G1328" s="31">
        <v>4633.5600000000004</v>
      </c>
      <c r="H1328" s="30">
        <v>1473.15</v>
      </c>
      <c r="I1328" s="30">
        <v>1668.73</v>
      </c>
      <c r="J1328" s="30">
        <v>1884.58</v>
      </c>
      <c r="K1328" s="30">
        <v>2192.88</v>
      </c>
      <c r="L1328" s="35">
        <v>2496.6999999999998</v>
      </c>
      <c r="M1328" s="35">
        <v>2834.87</v>
      </c>
      <c r="N1328" s="35">
        <v>3388.36</v>
      </c>
      <c r="O1328" s="35">
        <v>4617.21</v>
      </c>
      <c r="P1328" s="30">
        <v>1456.8</v>
      </c>
      <c r="Q1328" s="30">
        <v>1652.38</v>
      </c>
      <c r="R1328" s="30">
        <v>1868.23</v>
      </c>
      <c r="S1328" s="30">
        <v>2176.5300000000002</v>
      </c>
      <c r="T1328" s="32">
        <v>0</v>
      </c>
      <c r="U1328" s="32">
        <v>916.81</v>
      </c>
    </row>
    <row r="1329" spans="1:21" x14ac:dyDescent="0.2">
      <c r="A1329" s="37">
        <v>26</v>
      </c>
      <c r="B1329" s="37">
        <v>0</v>
      </c>
      <c r="C1329" s="37">
        <v>2</v>
      </c>
      <c r="D1329" s="31">
        <v>2309.88</v>
      </c>
      <c r="E1329" s="31">
        <v>2648.05</v>
      </c>
      <c r="F1329" s="31">
        <v>3201.54</v>
      </c>
      <c r="G1329" s="31">
        <v>4430.3900000000003</v>
      </c>
      <c r="H1329" s="30">
        <v>1269.98</v>
      </c>
      <c r="I1329" s="30">
        <v>1465.56</v>
      </c>
      <c r="J1329" s="30">
        <v>1681.41</v>
      </c>
      <c r="K1329" s="30">
        <v>1989.71</v>
      </c>
      <c r="L1329" s="35">
        <v>2293.5300000000002</v>
      </c>
      <c r="M1329" s="35">
        <v>2631.7</v>
      </c>
      <c r="N1329" s="35">
        <v>3185.19</v>
      </c>
      <c r="O1329" s="35">
        <v>4414.04</v>
      </c>
      <c r="P1329" s="30">
        <v>1253.6300000000001</v>
      </c>
      <c r="Q1329" s="30">
        <v>1449.21</v>
      </c>
      <c r="R1329" s="30">
        <v>1665.06</v>
      </c>
      <c r="S1329" s="30">
        <v>1973.36</v>
      </c>
      <c r="T1329" s="32">
        <v>0</v>
      </c>
      <c r="U1329" s="32">
        <v>547.89</v>
      </c>
    </row>
    <row r="1330" spans="1:21" x14ac:dyDescent="0.2">
      <c r="A1330" s="37">
        <v>26</v>
      </c>
      <c r="B1330" s="37">
        <v>1</v>
      </c>
      <c r="C1330" s="37">
        <v>2</v>
      </c>
      <c r="D1330" s="31">
        <v>2236.04</v>
      </c>
      <c r="E1330" s="31">
        <v>2574.21</v>
      </c>
      <c r="F1330" s="31">
        <v>3127.7</v>
      </c>
      <c r="G1330" s="31">
        <v>4356.55</v>
      </c>
      <c r="H1330" s="30">
        <v>1196.1400000000001</v>
      </c>
      <c r="I1330" s="30">
        <v>1391.72</v>
      </c>
      <c r="J1330" s="30">
        <v>1607.57</v>
      </c>
      <c r="K1330" s="30">
        <v>1915.87</v>
      </c>
      <c r="L1330" s="35">
        <v>2219.69</v>
      </c>
      <c r="M1330" s="35">
        <v>2557.86</v>
      </c>
      <c r="N1330" s="35">
        <v>3111.35</v>
      </c>
      <c r="O1330" s="35">
        <v>4340.2</v>
      </c>
      <c r="P1330" s="30">
        <v>1179.79</v>
      </c>
      <c r="Q1330" s="30">
        <v>1375.37</v>
      </c>
      <c r="R1330" s="30">
        <v>1591.22</v>
      </c>
      <c r="S1330" s="30">
        <v>1899.52</v>
      </c>
      <c r="T1330" s="32">
        <v>0</v>
      </c>
      <c r="U1330" s="32">
        <v>1145.55</v>
      </c>
    </row>
    <row r="1331" spans="1:21" x14ac:dyDescent="0.2">
      <c r="A1331" s="37">
        <v>26</v>
      </c>
      <c r="B1331" s="37">
        <v>2</v>
      </c>
      <c r="C1331" s="37">
        <v>2</v>
      </c>
      <c r="D1331" s="31">
        <v>2200.91</v>
      </c>
      <c r="E1331" s="31">
        <v>2539.08</v>
      </c>
      <c r="F1331" s="31">
        <v>3092.57</v>
      </c>
      <c r="G1331" s="31">
        <v>4321.42</v>
      </c>
      <c r="H1331" s="30">
        <v>1161.01</v>
      </c>
      <c r="I1331" s="30">
        <v>1356.59</v>
      </c>
      <c r="J1331" s="30">
        <v>1572.44</v>
      </c>
      <c r="K1331" s="30">
        <v>1880.74</v>
      </c>
      <c r="L1331" s="35">
        <v>2184.56</v>
      </c>
      <c r="M1331" s="35">
        <v>2522.73</v>
      </c>
      <c r="N1331" s="35">
        <v>3076.22</v>
      </c>
      <c r="O1331" s="35">
        <v>4305.07</v>
      </c>
      <c r="P1331" s="30">
        <v>1144.6600000000001</v>
      </c>
      <c r="Q1331" s="30">
        <v>1340.24</v>
      </c>
      <c r="R1331" s="30">
        <v>1556.09</v>
      </c>
      <c r="S1331" s="30">
        <v>1864.39</v>
      </c>
      <c r="T1331" s="32">
        <v>0</v>
      </c>
      <c r="U1331" s="32">
        <v>424.87</v>
      </c>
    </row>
    <row r="1332" spans="1:21" x14ac:dyDescent="0.2">
      <c r="A1332" s="37">
        <v>26</v>
      </c>
      <c r="B1332" s="37">
        <v>3</v>
      </c>
      <c r="C1332" s="37">
        <v>2</v>
      </c>
      <c r="D1332" s="31">
        <v>2123.2399999999998</v>
      </c>
      <c r="E1332" s="31">
        <v>2461.41</v>
      </c>
      <c r="F1332" s="31">
        <v>3014.9</v>
      </c>
      <c r="G1332" s="31">
        <v>4243.75</v>
      </c>
      <c r="H1332" s="30">
        <v>1083.3399999999999</v>
      </c>
      <c r="I1332" s="30">
        <v>1278.92</v>
      </c>
      <c r="J1332" s="30">
        <v>1494.77</v>
      </c>
      <c r="K1332" s="30">
        <v>1803.07</v>
      </c>
      <c r="L1332" s="35">
        <v>2106.89</v>
      </c>
      <c r="M1332" s="35">
        <v>2445.06</v>
      </c>
      <c r="N1332" s="35">
        <v>2998.55</v>
      </c>
      <c r="O1332" s="35">
        <v>4227.3999999999996</v>
      </c>
      <c r="P1332" s="30">
        <v>1066.99</v>
      </c>
      <c r="Q1332" s="30">
        <v>1262.57</v>
      </c>
      <c r="R1332" s="30">
        <v>1478.42</v>
      </c>
      <c r="S1332" s="30">
        <v>1786.72</v>
      </c>
      <c r="T1332" s="32">
        <v>0</v>
      </c>
      <c r="U1332" s="32">
        <v>1021.91</v>
      </c>
    </row>
    <row r="1333" spans="1:21" x14ac:dyDescent="0.2">
      <c r="A1333" s="37">
        <v>26</v>
      </c>
      <c r="B1333" s="37">
        <v>4</v>
      </c>
      <c r="C1333" s="37">
        <v>2</v>
      </c>
      <c r="D1333" s="31">
        <v>2121.5100000000002</v>
      </c>
      <c r="E1333" s="31">
        <v>2459.6799999999998</v>
      </c>
      <c r="F1333" s="31">
        <v>3013.17</v>
      </c>
      <c r="G1333" s="31">
        <v>4242.0200000000004</v>
      </c>
      <c r="H1333" s="30">
        <v>1081.6099999999999</v>
      </c>
      <c r="I1333" s="30">
        <v>1277.19</v>
      </c>
      <c r="J1333" s="30">
        <v>1493.04</v>
      </c>
      <c r="K1333" s="30">
        <v>1801.34</v>
      </c>
      <c r="L1333" s="35">
        <v>2105.16</v>
      </c>
      <c r="M1333" s="35">
        <v>2443.33</v>
      </c>
      <c r="N1333" s="35">
        <v>2996.82</v>
      </c>
      <c r="O1333" s="35">
        <v>4225.67</v>
      </c>
      <c r="P1333" s="30">
        <v>1065.26</v>
      </c>
      <c r="Q1333" s="30">
        <v>1260.8399999999999</v>
      </c>
      <c r="R1333" s="30">
        <v>1476.69</v>
      </c>
      <c r="S1333" s="30">
        <v>1784.99</v>
      </c>
      <c r="T1333" s="32">
        <v>0</v>
      </c>
      <c r="U1333" s="32">
        <v>1025.04</v>
      </c>
    </row>
    <row r="1334" spans="1:21" x14ac:dyDescent="0.2">
      <c r="A1334" s="37">
        <v>26</v>
      </c>
      <c r="B1334" s="37">
        <v>5</v>
      </c>
      <c r="C1334" s="37">
        <v>2</v>
      </c>
      <c r="D1334" s="31">
        <v>1895.31</v>
      </c>
      <c r="E1334" s="31">
        <v>2233.48</v>
      </c>
      <c r="F1334" s="31">
        <v>2786.97</v>
      </c>
      <c r="G1334" s="31">
        <v>4015.82</v>
      </c>
      <c r="H1334" s="30">
        <v>855.41</v>
      </c>
      <c r="I1334" s="30">
        <v>1050.99</v>
      </c>
      <c r="J1334" s="30">
        <v>1266.8399999999999</v>
      </c>
      <c r="K1334" s="30">
        <v>1575.14</v>
      </c>
      <c r="L1334" s="35">
        <v>1878.96</v>
      </c>
      <c r="M1334" s="35">
        <v>2217.13</v>
      </c>
      <c r="N1334" s="35">
        <v>2770.62</v>
      </c>
      <c r="O1334" s="35">
        <v>3999.47</v>
      </c>
      <c r="P1334" s="30">
        <v>839.06</v>
      </c>
      <c r="Q1334" s="30">
        <v>1034.6400000000001</v>
      </c>
      <c r="R1334" s="30">
        <v>1250.49</v>
      </c>
      <c r="S1334" s="30">
        <v>1558.79</v>
      </c>
      <c r="T1334" s="32">
        <v>0</v>
      </c>
      <c r="U1334" s="32">
        <v>793.62</v>
      </c>
    </row>
    <row r="1335" spans="1:21" x14ac:dyDescent="0.2">
      <c r="A1335" s="37">
        <v>26</v>
      </c>
      <c r="B1335" s="37">
        <v>6</v>
      </c>
      <c r="C1335" s="37">
        <v>2</v>
      </c>
      <c r="D1335" s="31">
        <v>1834.32</v>
      </c>
      <c r="E1335" s="31">
        <v>2172.4899999999998</v>
      </c>
      <c r="F1335" s="31">
        <v>2725.98</v>
      </c>
      <c r="G1335" s="31">
        <v>3954.83</v>
      </c>
      <c r="H1335" s="30">
        <v>794.42</v>
      </c>
      <c r="I1335" s="30">
        <v>990</v>
      </c>
      <c r="J1335" s="30">
        <v>1205.8499999999999</v>
      </c>
      <c r="K1335" s="30">
        <v>1514.15</v>
      </c>
      <c r="L1335" s="35">
        <v>1817.97</v>
      </c>
      <c r="M1335" s="35">
        <v>2156.14</v>
      </c>
      <c r="N1335" s="35">
        <v>2709.63</v>
      </c>
      <c r="O1335" s="35">
        <v>3938.48</v>
      </c>
      <c r="P1335" s="30">
        <v>778.07</v>
      </c>
      <c r="Q1335" s="30">
        <v>973.65</v>
      </c>
      <c r="R1335" s="30">
        <v>1189.5</v>
      </c>
      <c r="S1335" s="30">
        <v>1497.8</v>
      </c>
      <c r="T1335" s="32">
        <v>0</v>
      </c>
      <c r="U1335" s="32">
        <v>732.01</v>
      </c>
    </row>
    <row r="1336" spans="1:21" x14ac:dyDescent="0.2">
      <c r="A1336" s="37">
        <v>26</v>
      </c>
      <c r="B1336" s="37">
        <v>7</v>
      </c>
      <c r="C1336" s="37">
        <v>2</v>
      </c>
      <c r="D1336" s="31">
        <v>2121.0300000000002</v>
      </c>
      <c r="E1336" s="31">
        <v>2459.1999999999998</v>
      </c>
      <c r="F1336" s="31">
        <v>3012.69</v>
      </c>
      <c r="G1336" s="31">
        <v>4241.54</v>
      </c>
      <c r="H1336" s="30">
        <v>1081.1300000000001</v>
      </c>
      <c r="I1336" s="30">
        <v>1276.71</v>
      </c>
      <c r="J1336" s="30">
        <v>1492.56</v>
      </c>
      <c r="K1336" s="30">
        <v>1800.86</v>
      </c>
      <c r="L1336" s="35">
        <v>2104.6799999999998</v>
      </c>
      <c r="M1336" s="35">
        <v>2442.85</v>
      </c>
      <c r="N1336" s="35">
        <v>2996.34</v>
      </c>
      <c r="O1336" s="35">
        <v>4225.1899999999996</v>
      </c>
      <c r="P1336" s="30">
        <v>1064.78</v>
      </c>
      <c r="Q1336" s="30">
        <v>1260.3599999999999</v>
      </c>
      <c r="R1336" s="30">
        <v>1476.21</v>
      </c>
      <c r="S1336" s="30">
        <v>1784.51</v>
      </c>
      <c r="T1336" s="32">
        <v>0</v>
      </c>
      <c r="U1336" s="32">
        <v>761.56</v>
      </c>
    </row>
    <row r="1337" spans="1:21" x14ac:dyDescent="0.2">
      <c r="A1337" s="37">
        <v>26</v>
      </c>
      <c r="B1337" s="37">
        <v>8</v>
      </c>
      <c r="C1337" s="37">
        <v>2</v>
      </c>
      <c r="D1337" s="31">
        <v>2067.7399999999998</v>
      </c>
      <c r="E1337" s="31">
        <v>2405.91</v>
      </c>
      <c r="F1337" s="31">
        <v>2959.4</v>
      </c>
      <c r="G1337" s="31">
        <v>4188.25</v>
      </c>
      <c r="H1337" s="30">
        <v>1027.8399999999999</v>
      </c>
      <c r="I1337" s="30">
        <v>1223.42</v>
      </c>
      <c r="J1337" s="30">
        <v>1439.27</v>
      </c>
      <c r="K1337" s="30">
        <v>1747.57</v>
      </c>
      <c r="L1337" s="35">
        <v>2051.38</v>
      </c>
      <c r="M1337" s="35">
        <v>2389.5500000000002</v>
      </c>
      <c r="N1337" s="35">
        <v>2943.04</v>
      </c>
      <c r="O1337" s="35">
        <v>4171.8900000000003</v>
      </c>
      <c r="P1337" s="30">
        <v>1011.48</v>
      </c>
      <c r="Q1337" s="30">
        <v>1207.06</v>
      </c>
      <c r="R1337" s="30">
        <v>1422.91</v>
      </c>
      <c r="S1337" s="30">
        <v>1731.21</v>
      </c>
      <c r="T1337" s="32">
        <v>0</v>
      </c>
      <c r="U1337" s="32">
        <v>138.08000000000001</v>
      </c>
    </row>
    <row r="1338" spans="1:21" x14ac:dyDescent="0.2">
      <c r="A1338" s="37">
        <v>26</v>
      </c>
      <c r="B1338" s="37">
        <v>9</v>
      </c>
      <c r="C1338" s="37">
        <v>2</v>
      </c>
      <c r="D1338" s="31">
        <v>2565.16</v>
      </c>
      <c r="E1338" s="31">
        <v>2903.33</v>
      </c>
      <c r="F1338" s="31">
        <v>3456.82</v>
      </c>
      <c r="G1338" s="31">
        <v>4685.67</v>
      </c>
      <c r="H1338" s="30">
        <v>1525.26</v>
      </c>
      <c r="I1338" s="30">
        <v>1720.84</v>
      </c>
      <c r="J1338" s="30">
        <v>1936.69</v>
      </c>
      <c r="K1338" s="30">
        <v>2244.9899999999998</v>
      </c>
      <c r="L1338" s="35">
        <v>2548.81</v>
      </c>
      <c r="M1338" s="35">
        <v>2886.98</v>
      </c>
      <c r="N1338" s="35">
        <v>3440.47</v>
      </c>
      <c r="O1338" s="35">
        <v>4669.32</v>
      </c>
      <c r="P1338" s="30">
        <v>1508.91</v>
      </c>
      <c r="Q1338" s="30">
        <v>1704.49</v>
      </c>
      <c r="R1338" s="30">
        <v>1920.34</v>
      </c>
      <c r="S1338" s="30">
        <v>2228.64</v>
      </c>
      <c r="T1338" s="32">
        <v>0</v>
      </c>
      <c r="U1338" s="32">
        <v>117.42</v>
      </c>
    </row>
    <row r="1339" spans="1:21" x14ac:dyDescent="0.2">
      <c r="A1339" s="37">
        <v>26</v>
      </c>
      <c r="B1339" s="37">
        <v>10</v>
      </c>
      <c r="C1339" s="37">
        <v>2</v>
      </c>
      <c r="D1339" s="31">
        <v>2554.4</v>
      </c>
      <c r="E1339" s="31">
        <v>2892.57</v>
      </c>
      <c r="F1339" s="31">
        <v>3446.06</v>
      </c>
      <c r="G1339" s="31">
        <v>4674.91</v>
      </c>
      <c r="H1339" s="30">
        <v>1514.5</v>
      </c>
      <c r="I1339" s="30">
        <v>1710.08</v>
      </c>
      <c r="J1339" s="30">
        <v>1925.93</v>
      </c>
      <c r="K1339" s="30">
        <v>2234.23</v>
      </c>
      <c r="L1339" s="35">
        <v>2538.04</v>
      </c>
      <c r="M1339" s="35">
        <v>2876.21</v>
      </c>
      <c r="N1339" s="35">
        <v>3429.7</v>
      </c>
      <c r="O1339" s="35">
        <v>4658.55</v>
      </c>
      <c r="P1339" s="30">
        <v>1498.14</v>
      </c>
      <c r="Q1339" s="30">
        <v>1693.72</v>
      </c>
      <c r="R1339" s="30">
        <v>1909.57</v>
      </c>
      <c r="S1339" s="30">
        <v>2217.87</v>
      </c>
      <c r="T1339" s="32">
        <v>0</v>
      </c>
      <c r="U1339" s="32">
        <v>95.52</v>
      </c>
    </row>
    <row r="1340" spans="1:21" x14ac:dyDescent="0.2">
      <c r="A1340" s="37">
        <v>26</v>
      </c>
      <c r="B1340" s="37">
        <v>11</v>
      </c>
      <c r="C1340" s="37">
        <v>2</v>
      </c>
      <c r="D1340" s="31">
        <v>2736.35</v>
      </c>
      <c r="E1340" s="31">
        <v>3074.52</v>
      </c>
      <c r="F1340" s="31">
        <v>3628.01</v>
      </c>
      <c r="G1340" s="31">
        <v>4856.8599999999997</v>
      </c>
      <c r="H1340" s="30">
        <v>1696.45</v>
      </c>
      <c r="I1340" s="30">
        <v>1892.03</v>
      </c>
      <c r="J1340" s="30">
        <v>2107.88</v>
      </c>
      <c r="K1340" s="30">
        <v>2416.1799999999998</v>
      </c>
      <c r="L1340" s="35">
        <v>2720</v>
      </c>
      <c r="M1340" s="35">
        <v>3058.17</v>
      </c>
      <c r="N1340" s="35">
        <v>3611.66</v>
      </c>
      <c r="O1340" s="35">
        <v>4840.51</v>
      </c>
      <c r="P1340" s="30">
        <v>1680.1</v>
      </c>
      <c r="Q1340" s="30">
        <v>1875.68</v>
      </c>
      <c r="R1340" s="30">
        <v>2091.5300000000002</v>
      </c>
      <c r="S1340" s="30">
        <v>2399.83</v>
      </c>
      <c r="T1340" s="32">
        <v>0</v>
      </c>
      <c r="U1340" s="32">
        <v>254.83</v>
      </c>
    </row>
    <row r="1341" spans="1:21" x14ac:dyDescent="0.2">
      <c r="A1341" s="37">
        <v>26</v>
      </c>
      <c r="B1341" s="37">
        <v>12</v>
      </c>
      <c r="C1341" s="37">
        <v>2</v>
      </c>
      <c r="D1341" s="31">
        <v>2741.62</v>
      </c>
      <c r="E1341" s="31">
        <v>3079.79</v>
      </c>
      <c r="F1341" s="31">
        <v>3633.28</v>
      </c>
      <c r="G1341" s="31">
        <v>4862.13</v>
      </c>
      <c r="H1341" s="30">
        <v>1701.72</v>
      </c>
      <c r="I1341" s="30">
        <v>1897.3</v>
      </c>
      <c r="J1341" s="30">
        <v>2113.15</v>
      </c>
      <c r="K1341" s="30">
        <v>2421.4499999999998</v>
      </c>
      <c r="L1341" s="35">
        <v>2725.27</v>
      </c>
      <c r="M1341" s="35">
        <v>3063.44</v>
      </c>
      <c r="N1341" s="35">
        <v>3616.93</v>
      </c>
      <c r="O1341" s="35">
        <v>4845.78</v>
      </c>
      <c r="P1341" s="30">
        <v>1685.37</v>
      </c>
      <c r="Q1341" s="30">
        <v>1880.95</v>
      </c>
      <c r="R1341" s="30">
        <v>2096.8000000000002</v>
      </c>
      <c r="S1341" s="30">
        <v>2405.1</v>
      </c>
      <c r="T1341" s="32">
        <v>0</v>
      </c>
      <c r="U1341" s="32">
        <v>222.84</v>
      </c>
    </row>
    <row r="1342" spans="1:21" x14ac:dyDescent="0.2">
      <c r="A1342" s="37">
        <v>26</v>
      </c>
      <c r="B1342" s="37">
        <v>13</v>
      </c>
      <c r="C1342" s="37">
        <v>2</v>
      </c>
      <c r="D1342" s="31">
        <v>2741.27</v>
      </c>
      <c r="E1342" s="31">
        <v>3079.44</v>
      </c>
      <c r="F1342" s="31">
        <v>3632.93</v>
      </c>
      <c r="G1342" s="31">
        <v>4861.78</v>
      </c>
      <c r="H1342" s="30">
        <v>1701.37</v>
      </c>
      <c r="I1342" s="30">
        <v>1896.95</v>
      </c>
      <c r="J1342" s="30">
        <v>2112.8000000000002</v>
      </c>
      <c r="K1342" s="30">
        <v>2421.1</v>
      </c>
      <c r="L1342" s="35">
        <v>2724.92</v>
      </c>
      <c r="M1342" s="35">
        <v>3063.09</v>
      </c>
      <c r="N1342" s="35">
        <v>3616.58</v>
      </c>
      <c r="O1342" s="35">
        <v>4845.43</v>
      </c>
      <c r="P1342" s="30">
        <v>1685.02</v>
      </c>
      <c r="Q1342" s="30">
        <v>1880.6</v>
      </c>
      <c r="R1342" s="30">
        <v>2096.4499999999998</v>
      </c>
      <c r="S1342" s="30">
        <v>2404.75</v>
      </c>
      <c r="T1342" s="32">
        <v>0</v>
      </c>
      <c r="U1342" s="32">
        <v>229.08</v>
      </c>
    </row>
    <row r="1343" spans="1:21" x14ac:dyDescent="0.2">
      <c r="A1343" s="37">
        <v>26</v>
      </c>
      <c r="B1343" s="37">
        <v>14</v>
      </c>
      <c r="C1343" s="37">
        <v>2</v>
      </c>
      <c r="D1343" s="31">
        <v>2783.03</v>
      </c>
      <c r="E1343" s="31">
        <v>3121.2</v>
      </c>
      <c r="F1343" s="31">
        <v>3674.69</v>
      </c>
      <c r="G1343" s="31">
        <v>4903.54</v>
      </c>
      <c r="H1343" s="30">
        <v>1743.13</v>
      </c>
      <c r="I1343" s="30">
        <v>1938.71</v>
      </c>
      <c r="J1343" s="30">
        <v>2154.56</v>
      </c>
      <c r="K1343" s="30">
        <v>2462.86</v>
      </c>
      <c r="L1343" s="35">
        <v>2766.68</v>
      </c>
      <c r="M1343" s="35">
        <v>3104.85</v>
      </c>
      <c r="N1343" s="35">
        <v>3658.34</v>
      </c>
      <c r="O1343" s="35">
        <v>4887.1899999999996</v>
      </c>
      <c r="P1343" s="30">
        <v>1726.78</v>
      </c>
      <c r="Q1343" s="30">
        <v>1922.36</v>
      </c>
      <c r="R1343" s="30">
        <v>2138.21</v>
      </c>
      <c r="S1343" s="30">
        <v>2446.5100000000002</v>
      </c>
      <c r="T1343" s="32">
        <v>0</v>
      </c>
      <c r="U1343" s="32">
        <v>268.58999999999997</v>
      </c>
    </row>
    <row r="1344" spans="1:21" x14ac:dyDescent="0.2">
      <c r="A1344" s="37">
        <v>26</v>
      </c>
      <c r="B1344" s="37">
        <v>15</v>
      </c>
      <c r="C1344" s="37">
        <v>2</v>
      </c>
      <c r="D1344" s="31">
        <v>2740.73</v>
      </c>
      <c r="E1344" s="31">
        <v>3078.9</v>
      </c>
      <c r="F1344" s="31">
        <v>3632.39</v>
      </c>
      <c r="G1344" s="31">
        <v>4861.24</v>
      </c>
      <c r="H1344" s="30">
        <v>1700.83</v>
      </c>
      <c r="I1344" s="30">
        <v>1896.41</v>
      </c>
      <c r="J1344" s="30">
        <v>2112.2600000000002</v>
      </c>
      <c r="K1344" s="30">
        <v>2420.56</v>
      </c>
      <c r="L1344" s="35">
        <v>2724.38</v>
      </c>
      <c r="M1344" s="35">
        <v>3062.55</v>
      </c>
      <c r="N1344" s="35">
        <v>3616.04</v>
      </c>
      <c r="O1344" s="35">
        <v>4844.8900000000003</v>
      </c>
      <c r="P1344" s="30">
        <v>1684.48</v>
      </c>
      <c r="Q1344" s="30">
        <v>1880.06</v>
      </c>
      <c r="R1344" s="30">
        <v>2095.91</v>
      </c>
      <c r="S1344" s="30">
        <v>2404.21</v>
      </c>
      <c r="T1344" s="32">
        <v>0</v>
      </c>
      <c r="U1344" s="32">
        <v>213.34</v>
      </c>
    </row>
    <row r="1345" spans="1:21" x14ac:dyDescent="0.2">
      <c r="A1345" s="37">
        <v>26</v>
      </c>
      <c r="B1345" s="37">
        <v>16</v>
      </c>
      <c r="C1345" s="37">
        <v>2</v>
      </c>
      <c r="D1345" s="31">
        <v>2741.89</v>
      </c>
      <c r="E1345" s="31">
        <v>3080.06</v>
      </c>
      <c r="F1345" s="31">
        <v>3633.55</v>
      </c>
      <c r="G1345" s="31">
        <v>4862.3999999999996</v>
      </c>
      <c r="H1345" s="30">
        <v>1701.99</v>
      </c>
      <c r="I1345" s="30">
        <v>1897.57</v>
      </c>
      <c r="J1345" s="30">
        <v>2113.42</v>
      </c>
      <c r="K1345" s="30">
        <v>2421.7199999999998</v>
      </c>
      <c r="L1345" s="35">
        <v>2725.53</v>
      </c>
      <c r="M1345" s="35">
        <v>3063.7</v>
      </c>
      <c r="N1345" s="35">
        <v>3617.19</v>
      </c>
      <c r="O1345" s="35">
        <v>4846.04</v>
      </c>
      <c r="P1345" s="30">
        <v>1685.63</v>
      </c>
      <c r="Q1345" s="30">
        <v>1881.21</v>
      </c>
      <c r="R1345" s="30">
        <v>2097.06</v>
      </c>
      <c r="S1345" s="30">
        <v>2405.36</v>
      </c>
      <c r="T1345" s="32">
        <v>0</v>
      </c>
      <c r="U1345" s="32">
        <v>211.82</v>
      </c>
    </row>
    <row r="1346" spans="1:21" x14ac:dyDescent="0.2">
      <c r="A1346" s="37">
        <v>26</v>
      </c>
      <c r="B1346" s="37">
        <v>17</v>
      </c>
      <c r="C1346" s="37">
        <v>2</v>
      </c>
      <c r="D1346" s="31">
        <v>2658.16</v>
      </c>
      <c r="E1346" s="31">
        <v>2996.33</v>
      </c>
      <c r="F1346" s="31">
        <v>3549.82</v>
      </c>
      <c r="G1346" s="31">
        <v>4778.67</v>
      </c>
      <c r="H1346" s="30">
        <v>1618.26</v>
      </c>
      <c r="I1346" s="30">
        <v>1813.84</v>
      </c>
      <c r="J1346" s="30">
        <v>2029.69</v>
      </c>
      <c r="K1346" s="30">
        <v>2337.9899999999998</v>
      </c>
      <c r="L1346" s="35">
        <v>2641.8</v>
      </c>
      <c r="M1346" s="35">
        <v>2979.97</v>
      </c>
      <c r="N1346" s="35">
        <v>3533.46</v>
      </c>
      <c r="O1346" s="35">
        <v>4762.3100000000004</v>
      </c>
      <c r="P1346" s="30">
        <v>1601.9</v>
      </c>
      <c r="Q1346" s="30">
        <v>1797.48</v>
      </c>
      <c r="R1346" s="30">
        <v>2013.33</v>
      </c>
      <c r="S1346" s="30">
        <v>2321.63</v>
      </c>
      <c r="T1346" s="32">
        <v>0</v>
      </c>
      <c r="U1346" s="32">
        <v>127.15</v>
      </c>
    </row>
    <row r="1347" spans="1:21" x14ac:dyDescent="0.2">
      <c r="A1347" s="37">
        <v>26</v>
      </c>
      <c r="B1347" s="37">
        <v>18</v>
      </c>
      <c r="C1347" s="37">
        <v>2</v>
      </c>
      <c r="D1347" s="31">
        <v>2636.39</v>
      </c>
      <c r="E1347" s="31">
        <v>2974.56</v>
      </c>
      <c r="F1347" s="31">
        <v>3528.05</v>
      </c>
      <c r="G1347" s="31">
        <v>4756.8999999999996</v>
      </c>
      <c r="H1347" s="30">
        <v>1596.49</v>
      </c>
      <c r="I1347" s="30">
        <v>1792.07</v>
      </c>
      <c r="J1347" s="30">
        <v>2007.92</v>
      </c>
      <c r="K1347" s="30">
        <v>2316.2199999999998</v>
      </c>
      <c r="L1347" s="35">
        <v>2620.04</v>
      </c>
      <c r="M1347" s="35">
        <v>2958.21</v>
      </c>
      <c r="N1347" s="35">
        <v>3511.7</v>
      </c>
      <c r="O1347" s="35">
        <v>4740.55</v>
      </c>
      <c r="P1347" s="30">
        <v>1580.14</v>
      </c>
      <c r="Q1347" s="30">
        <v>1775.72</v>
      </c>
      <c r="R1347" s="30">
        <v>1991.57</v>
      </c>
      <c r="S1347" s="30">
        <v>2299.87</v>
      </c>
      <c r="T1347" s="32">
        <v>0</v>
      </c>
      <c r="U1347" s="32">
        <v>97.17</v>
      </c>
    </row>
    <row r="1348" spans="1:21" x14ac:dyDescent="0.2">
      <c r="A1348" s="37">
        <v>26</v>
      </c>
      <c r="B1348" s="37">
        <v>19</v>
      </c>
      <c r="C1348" s="37">
        <v>2</v>
      </c>
      <c r="D1348" s="31">
        <v>2640.86</v>
      </c>
      <c r="E1348" s="31">
        <v>2979.03</v>
      </c>
      <c r="F1348" s="31">
        <v>3532.52</v>
      </c>
      <c r="G1348" s="31">
        <v>4761.37</v>
      </c>
      <c r="H1348" s="30">
        <v>1600.96</v>
      </c>
      <c r="I1348" s="30">
        <v>1796.54</v>
      </c>
      <c r="J1348" s="30">
        <v>2012.39</v>
      </c>
      <c r="K1348" s="30">
        <v>2320.69</v>
      </c>
      <c r="L1348" s="35">
        <v>2624.51</v>
      </c>
      <c r="M1348" s="35">
        <v>2962.68</v>
      </c>
      <c r="N1348" s="35">
        <v>3516.17</v>
      </c>
      <c r="O1348" s="35">
        <v>4745.0200000000004</v>
      </c>
      <c r="P1348" s="30">
        <v>1584.61</v>
      </c>
      <c r="Q1348" s="30">
        <v>1780.19</v>
      </c>
      <c r="R1348" s="30">
        <v>1996.04</v>
      </c>
      <c r="S1348" s="30">
        <v>2304.34</v>
      </c>
      <c r="T1348" s="32">
        <v>0</v>
      </c>
      <c r="U1348" s="32">
        <v>82.58</v>
      </c>
    </row>
    <row r="1349" spans="1:21" x14ac:dyDescent="0.2">
      <c r="A1349" s="37">
        <v>26</v>
      </c>
      <c r="B1349" s="37">
        <v>20</v>
      </c>
      <c r="C1349" s="37">
        <v>2</v>
      </c>
      <c r="D1349" s="31">
        <v>2795.91</v>
      </c>
      <c r="E1349" s="31">
        <v>3134.08</v>
      </c>
      <c r="F1349" s="31">
        <v>3687.57</v>
      </c>
      <c r="G1349" s="31">
        <v>4916.42</v>
      </c>
      <c r="H1349" s="30">
        <v>1756.01</v>
      </c>
      <c r="I1349" s="30">
        <v>1951.59</v>
      </c>
      <c r="J1349" s="30">
        <v>2167.44</v>
      </c>
      <c r="K1349" s="30">
        <v>2475.7399999999998</v>
      </c>
      <c r="L1349" s="35">
        <v>2779.56</v>
      </c>
      <c r="M1349" s="35">
        <v>3117.73</v>
      </c>
      <c r="N1349" s="35">
        <v>3671.22</v>
      </c>
      <c r="O1349" s="35">
        <v>4900.07</v>
      </c>
      <c r="P1349" s="30">
        <v>1739.66</v>
      </c>
      <c r="Q1349" s="30">
        <v>1935.24</v>
      </c>
      <c r="R1349" s="30">
        <v>2151.09</v>
      </c>
      <c r="S1349" s="30">
        <v>2459.39</v>
      </c>
      <c r="T1349" s="32">
        <v>0</v>
      </c>
      <c r="U1349" s="32">
        <v>143.49</v>
      </c>
    </row>
    <row r="1350" spans="1:21" x14ac:dyDescent="0.2">
      <c r="A1350" s="37">
        <v>26</v>
      </c>
      <c r="B1350" s="37">
        <v>21</v>
      </c>
      <c r="C1350" s="37">
        <v>2</v>
      </c>
      <c r="D1350" s="31">
        <v>2753.57</v>
      </c>
      <c r="E1350" s="31">
        <v>3091.74</v>
      </c>
      <c r="F1350" s="31">
        <v>3645.23</v>
      </c>
      <c r="G1350" s="31">
        <v>4874.08</v>
      </c>
      <c r="H1350" s="30">
        <v>1713.67</v>
      </c>
      <c r="I1350" s="30">
        <v>1909.25</v>
      </c>
      <c r="J1350" s="30">
        <v>2125.1</v>
      </c>
      <c r="K1350" s="30">
        <v>2433.4</v>
      </c>
      <c r="L1350" s="35">
        <v>2737.22</v>
      </c>
      <c r="M1350" s="35">
        <v>3075.39</v>
      </c>
      <c r="N1350" s="35">
        <v>3628.88</v>
      </c>
      <c r="O1350" s="35">
        <v>4857.7299999999996</v>
      </c>
      <c r="P1350" s="30">
        <v>1697.32</v>
      </c>
      <c r="Q1350" s="30">
        <v>1892.9</v>
      </c>
      <c r="R1350" s="30">
        <v>2108.75</v>
      </c>
      <c r="S1350" s="30">
        <v>2417.0500000000002</v>
      </c>
      <c r="T1350" s="32">
        <v>0</v>
      </c>
      <c r="U1350" s="32">
        <v>139.62</v>
      </c>
    </row>
    <row r="1351" spans="1:21" x14ac:dyDescent="0.2">
      <c r="A1351" s="37">
        <v>26</v>
      </c>
      <c r="B1351" s="37">
        <v>22</v>
      </c>
      <c r="C1351" s="37">
        <v>2</v>
      </c>
      <c r="D1351" s="31">
        <v>2668.37</v>
      </c>
      <c r="E1351" s="31">
        <v>3006.54</v>
      </c>
      <c r="F1351" s="31">
        <v>3560.03</v>
      </c>
      <c r="G1351" s="31">
        <v>4788.88</v>
      </c>
      <c r="H1351" s="30">
        <v>1628.47</v>
      </c>
      <c r="I1351" s="30">
        <v>1824.05</v>
      </c>
      <c r="J1351" s="30">
        <v>2039.9</v>
      </c>
      <c r="K1351" s="30">
        <v>2348.1999999999998</v>
      </c>
      <c r="L1351" s="35">
        <v>2652.02</v>
      </c>
      <c r="M1351" s="35">
        <v>2990.19</v>
      </c>
      <c r="N1351" s="35">
        <v>3543.68</v>
      </c>
      <c r="O1351" s="35">
        <v>4772.53</v>
      </c>
      <c r="P1351" s="30">
        <v>1612.12</v>
      </c>
      <c r="Q1351" s="30">
        <v>1807.7</v>
      </c>
      <c r="R1351" s="30">
        <v>2023.55</v>
      </c>
      <c r="S1351" s="30">
        <v>2331.85</v>
      </c>
      <c r="T1351" s="32">
        <v>0</v>
      </c>
      <c r="U1351" s="32">
        <v>203.68</v>
      </c>
    </row>
    <row r="1352" spans="1:21" x14ac:dyDescent="0.2">
      <c r="A1352" s="37">
        <v>26</v>
      </c>
      <c r="B1352" s="37">
        <v>23</v>
      </c>
      <c r="C1352" s="37">
        <v>2</v>
      </c>
      <c r="D1352" s="31">
        <v>2521.6799999999998</v>
      </c>
      <c r="E1352" s="31">
        <v>2859.85</v>
      </c>
      <c r="F1352" s="31">
        <v>3413.34</v>
      </c>
      <c r="G1352" s="31">
        <v>4642.1899999999996</v>
      </c>
      <c r="H1352" s="30">
        <v>1481.78</v>
      </c>
      <c r="I1352" s="30">
        <v>1677.36</v>
      </c>
      <c r="J1352" s="30">
        <v>1893.21</v>
      </c>
      <c r="K1352" s="30">
        <v>2201.5100000000002</v>
      </c>
      <c r="L1352" s="35">
        <v>2505.33</v>
      </c>
      <c r="M1352" s="35">
        <v>2843.5</v>
      </c>
      <c r="N1352" s="35">
        <v>3396.99</v>
      </c>
      <c r="O1352" s="35">
        <v>4625.84</v>
      </c>
      <c r="P1352" s="30">
        <v>1465.43</v>
      </c>
      <c r="Q1352" s="30">
        <v>1661.01</v>
      </c>
      <c r="R1352" s="30">
        <v>1876.86</v>
      </c>
      <c r="S1352" s="30">
        <v>2185.16</v>
      </c>
      <c r="T1352" s="32">
        <v>0</v>
      </c>
      <c r="U1352" s="32">
        <v>707.52</v>
      </c>
    </row>
    <row r="1353" spans="1:21" x14ac:dyDescent="0.2">
      <c r="A1353" s="37">
        <v>27</v>
      </c>
      <c r="B1353" s="37">
        <v>0</v>
      </c>
      <c r="C1353" s="37">
        <v>2</v>
      </c>
      <c r="D1353" s="31">
        <v>2221.2199999999998</v>
      </c>
      <c r="E1353" s="31">
        <v>2559.39</v>
      </c>
      <c r="F1353" s="31">
        <v>3112.88</v>
      </c>
      <c r="G1353" s="31">
        <v>4341.7299999999996</v>
      </c>
      <c r="H1353" s="30">
        <v>1181.32</v>
      </c>
      <c r="I1353" s="30">
        <v>1376.9</v>
      </c>
      <c r="J1353" s="30">
        <v>1592.75</v>
      </c>
      <c r="K1353" s="30">
        <v>1901.05</v>
      </c>
      <c r="L1353" s="35">
        <v>2204.87</v>
      </c>
      <c r="M1353" s="35">
        <v>2543.04</v>
      </c>
      <c r="N1353" s="35">
        <v>3096.53</v>
      </c>
      <c r="O1353" s="35">
        <v>4325.38</v>
      </c>
      <c r="P1353" s="30">
        <v>1164.97</v>
      </c>
      <c r="Q1353" s="30">
        <v>1360.55</v>
      </c>
      <c r="R1353" s="30">
        <v>1576.4</v>
      </c>
      <c r="S1353" s="30">
        <v>1884.7</v>
      </c>
      <c r="T1353" s="32">
        <v>0</v>
      </c>
      <c r="U1353" s="32">
        <v>461.9</v>
      </c>
    </row>
    <row r="1354" spans="1:21" x14ac:dyDescent="0.2">
      <c r="A1354" s="37">
        <v>27</v>
      </c>
      <c r="B1354" s="37">
        <v>1</v>
      </c>
      <c r="C1354" s="37">
        <v>2</v>
      </c>
      <c r="D1354" s="31">
        <v>2305.58</v>
      </c>
      <c r="E1354" s="31">
        <v>2643.75</v>
      </c>
      <c r="F1354" s="31">
        <v>3197.24</v>
      </c>
      <c r="G1354" s="31">
        <v>4426.09</v>
      </c>
      <c r="H1354" s="30">
        <v>1265.68</v>
      </c>
      <c r="I1354" s="30">
        <v>1461.26</v>
      </c>
      <c r="J1354" s="30">
        <v>1677.11</v>
      </c>
      <c r="K1354" s="30">
        <v>1985.41</v>
      </c>
      <c r="L1354" s="35">
        <v>2289.23</v>
      </c>
      <c r="M1354" s="35">
        <v>2627.4</v>
      </c>
      <c r="N1354" s="35">
        <v>3180.89</v>
      </c>
      <c r="O1354" s="35">
        <v>4409.74</v>
      </c>
      <c r="P1354" s="30">
        <v>1249.33</v>
      </c>
      <c r="Q1354" s="30">
        <v>1444.91</v>
      </c>
      <c r="R1354" s="30">
        <v>1660.76</v>
      </c>
      <c r="S1354" s="30">
        <v>1969.06</v>
      </c>
      <c r="T1354" s="32">
        <v>0</v>
      </c>
      <c r="U1354" s="32">
        <v>462.91</v>
      </c>
    </row>
    <row r="1355" spans="1:21" x14ac:dyDescent="0.2">
      <c r="A1355" s="37">
        <v>27</v>
      </c>
      <c r="B1355" s="37">
        <v>2</v>
      </c>
      <c r="C1355" s="37">
        <v>2</v>
      </c>
      <c r="D1355" s="31">
        <v>2216.38</v>
      </c>
      <c r="E1355" s="31">
        <v>2554.5500000000002</v>
      </c>
      <c r="F1355" s="31">
        <v>3108.04</v>
      </c>
      <c r="G1355" s="31">
        <v>4336.8900000000003</v>
      </c>
      <c r="H1355" s="30">
        <v>1176.48</v>
      </c>
      <c r="I1355" s="30">
        <v>1372.06</v>
      </c>
      <c r="J1355" s="30">
        <v>1587.91</v>
      </c>
      <c r="K1355" s="30">
        <v>1896.21</v>
      </c>
      <c r="L1355" s="35">
        <v>2200.02</v>
      </c>
      <c r="M1355" s="35">
        <v>2538.19</v>
      </c>
      <c r="N1355" s="35">
        <v>3091.68</v>
      </c>
      <c r="O1355" s="35">
        <v>4320.53</v>
      </c>
      <c r="P1355" s="30">
        <v>1160.1199999999999</v>
      </c>
      <c r="Q1355" s="30">
        <v>1355.7</v>
      </c>
      <c r="R1355" s="30">
        <v>1571.55</v>
      </c>
      <c r="S1355" s="30">
        <v>1879.85</v>
      </c>
      <c r="T1355" s="32">
        <v>0</v>
      </c>
      <c r="U1355" s="32">
        <v>350.02</v>
      </c>
    </row>
    <row r="1356" spans="1:21" x14ac:dyDescent="0.2">
      <c r="A1356" s="37">
        <v>27</v>
      </c>
      <c r="B1356" s="37">
        <v>3</v>
      </c>
      <c r="C1356" s="37">
        <v>2</v>
      </c>
      <c r="D1356" s="31">
        <v>2123.08</v>
      </c>
      <c r="E1356" s="31">
        <v>2461.25</v>
      </c>
      <c r="F1356" s="31">
        <v>3014.74</v>
      </c>
      <c r="G1356" s="31">
        <v>4243.59</v>
      </c>
      <c r="H1356" s="30">
        <v>1083.18</v>
      </c>
      <c r="I1356" s="30">
        <v>1278.76</v>
      </c>
      <c r="J1356" s="30">
        <v>1494.61</v>
      </c>
      <c r="K1356" s="30">
        <v>1802.91</v>
      </c>
      <c r="L1356" s="35">
        <v>2106.7199999999998</v>
      </c>
      <c r="M1356" s="35">
        <v>2444.89</v>
      </c>
      <c r="N1356" s="35">
        <v>2998.38</v>
      </c>
      <c r="O1356" s="35">
        <v>4227.2299999999996</v>
      </c>
      <c r="P1356" s="30">
        <v>1066.82</v>
      </c>
      <c r="Q1356" s="30">
        <v>1262.4000000000001</v>
      </c>
      <c r="R1356" s="30">
        <v>1478.25</v>
      </c>
      <c r="S1356" s="30">
        <v>1786.55</v>
      </c>
      <c r="T1356" s="32">
        <v>0</v>
      </c>
      <c r="U1356" s="32">
        <v>342.94</v>
      </c>
    </row>
    <row r="1357" spans="1:21" x14ac:dyDescent="0.2">
      <c r="A1357" s="37">
        <v>27</v>
      </c>
      <c r="B1357" s="37">
        <v>4</v>
      </c>
      <c r="C1357" s="37">
        <v>2</v>
      </c>
      <c r="D1357" s="31">
        <v>2089.69</v>
      </c>
      <c r="E1357" s="31">
        <v>2427.86</v>
      </c>
      <c r="F1357" s="31">
        <v>2981.35</v>
      </c>
      <c r="G1357" s="31">
        <v>4210.2</v>
      </c>
      <c r="H1357" s="30">
        <v>1049.79</v>
      </c>
      <c r="I1357" s="30">
        <v>1245.3699999999999</v>
      </c>
      <c r="J1357" s="30">
        <v>1461.22</v>
      </c>
      <c r="K1357" s="30">
        <v>1769.52</v>
      </c>
      <c r="L1357" s="35">
        <v>2073.33</v>
      </c>
      <c r="M1357" s="35">
        <v>2411.5</v>
      </c>
      <c r="N1357" s="35">
        <v>2964.99</v>
      </c>
      <c r="O1357" s="35">
        <v>4193.84</v>
      </c>
      <c r="P1357" s="30">
        <v>1033.43</v>
      </c>
      <c r="Q1357" s="30">
        <v>1229.01</v>
      </c>
      <c r="R1357" s="30">
        <v>1444.86</v>
      </c>
      <c r="S1357" s="30">
        <v>1753.16</v>
      </c>
      <c r="T1357" s="32">
        <v>0</v>
      </c>
      <c r="U1357" s="32">
        <v>991.34</v>
      </c>
    </row>
    <row r="1358" spans="1:21" x14ac:dyDescent="0.2">
      <c r="A1358" s="37">
        <v>27</v>
      </c>
      <c r="B1358" s="37">
        <v>5</v>
      </c>
      <c r="C1358" s="37">
        <v>2</v>
      </c>
      <c r="D1358" s="31">
        <v>2119.0300000000002</v>
      </c>
      <c r="E1358" s="31">
        <v>2457.1999999999998</v>
      </c>
      <c r="F1358" s="31">
        <v>3010.69</v>
      </c>
      <c r="G1358" s="31">
        <v>4239.54</v>
      </c>
      <c r="H1358" s="30">
        <v>1079.1300000000001</v>
      </c>
      <c r="I1358" s="30">
        <v>1274.71</v>
      </c>
      <c r="J1358" s="30">
        <v>1490.56</v>
      </c>
      <c r="K1358" s="30">
        <v>1798.86</v>
      </c>
      <c r="L1358" s="35">
        <v>2102.6799999999998</v>
      </c>
      <c r="M1358" s="35">
        <v>2440.85</v>
      </c>
      <c r="N1358" s="35">
        <v>2994.34</v>
      </c>
      <c r="O1358" s="35">
        <v>4223.1899999999996</v>
      </c>
      <c r="P1358" s="30">
        <v>1062.78</v>
      </c>
      <c r="Q1358" s="30">
        <v>1258.3599999999999</v>
      </c>
      <c r="R1358" s="30">
        <v>1474.21</v>
      </c>
      <c r="S1358" s="30">
        <v>1782.51</v>
      </c>
      <c r="T1358" s="32">
        <v>0</v>
      </c>
      <c r="U1358" s="32">
        <v>1023.76</v>
      </c>
    </row>
    <row r="1359" spans="1:21" x14ac:dyDescent="0.2">
      <c r="A1359" s="37">
        <v>27</v>
      </c>
      <c r="B1359" s="37">
        <v>6</v>
      </c>
      <c r="C1359" s="37">
        <v>2</v>
      </c>
      <c r="D1359" s="31">
        <v>1598.29</v>
      </c>
      <c r="E1359" s="31">
        <v>1936.46</v>
      </c>
      <c r="F1359" s="31">
        <v>2489.9499999999998</v>
      </c>
      <c r="G1359" s="31">
        <v>3718.8</v>
      </c>
      <c r="H1359" s="30">
        <v>558.39</v>
      </c>
      <c r="I1359" s="30">
        <v>753.97</v>
      </c>
      <c r="J1359" s="30">
        <v>969.82</v>
      </c>
      <c r="K1359" s="30">
        <v>1278.1199999999999</v>
      </c>
      <c r="L1359" s="35">
        <v>1581.94</v>
      </c>
      <c r="M1359" s="35">
        <v>1920.11</v>
      </c>
      <c r="N1359" s="35">
        <v>2473.6</v>
      </c>
      <c r="O1359" s="35">
        <v>3702.45</v>
      </c>
      <c r="P1359" s="30">
        <v>542.04</v>
      </c>
      <c r="Q1359" s="30">
        <v>737.62</v>
      </c>
      <c r="R1359" s="30">
        <v>953.47</v>
      </c>
      <c r="S1359" s="30">
        <v>1261.77</v>
      </c>
      <c r="T1359" s="32">
        <v>0</v>
      </c>
      <c r="U1359" s="32">
        <v>490.24</v>
      </c>
    </row>
    <row r="1360" spans="1:21" x14ac:dyDescent="0.2">
      <c r="A1360" s="37">
        <v>27</v>
      </c>
      <c r="B1360" s="37">
        <v>7</v>
      </c>
      <c r="C1360" s="37">
        <v>2</v>
      </c>
      <c r="D1360" s="31">
        <v>2100.0700000000002</v>
      </c>
      <c r="E1360" s="31">
        <v>2438.2399999999998</v>
      </c>
      <c r="F1360" s="31">
        <v>2991.73</v>
      </c>
      <c r="G1360" s="31">
        <v>4220.58</v>
      </c>
      <c r="H1360" s="30">
        <v>1060.17</v>
      </c>
      <c r="I1360" s="30">
        <v>1255.75</v>
      </c>
      <c r="J1360" s="30">
        <v>1471.6</v>
      </c>
      <c r="K1360" s="30">
        <v>1779.9</v>
      </c>
      <c r="L1360" s="35">
        <v>2083.7199999999998</v>
      </c>
      <c r="M1360" s="35">
        <v>2421.89</v>
      </c>
      <c r="N1360" s="35">
        <v>2975.38</v>
      </c>
      <c r="O1360" s="35">
        <v>4204.2299999999996</v>
      </c>
      <c r="P1360" s="30">
        <v>1043.82</v>
      </c>
      <c r="Q1360" s="30">
        <v>1239.4000000000001</v>
      </c>
      <c r="R1360" s="30">
        <v>1455.25</v>
      </c>
      <c r="S1360" s="30">
        <v>1763.55</v>
      </c>
      <c r="T1360" s="32">
        <v>172.85</v>
      </c>
      <c r="U1360" s="32">
        <v>0</v>
      </c>
    </row>
    <row r="1361" spans="1:21" x14ac:dyDescent="0.2">
      <c r="A1361" s="37">
        <v>27</v>
      </c>
      <c r="B1361" s="37">
        <v>8</v>
      </c>
      <c r="C1361" s="37">
        <v>2</v>
      </c>
      <c r="D1361" s="31">
        <v>2378.87</v>
      </c>
      <c r="E1361" s="31">
        <v>2717.04</v>
      </c>
      <c r="F1361" s="31">
        <v>3270.53</v>
      </c>
      <c r="G1361" s="31">
        <v>4499.38</v>
      </c>
      <c r="H1361" s="30">
        <v>1338.97</v>
      </c>
      <c r="I1361" s="30">
        <v>1534.55</v>
      </c>
      <c r="J1361" s="30">
        <v>1750.4</v>
      </c>
      <c r="K1361" s="30">
        <v>2058.6999999999998</v>
      </c>
      <c r="L1361" s="35">
        <v>2362.52</v>
      </c>
      <c r="M1361" s="35">
        <v>2700.69</v>
      </c>
      <c r="N1361" s="35">
        <v>3254.18</v>
      </c>
      <c r="O1361" s="35">
        <v>4483.03</v>
      </c>
      <c r="P1361" s="30">
        <v>1322.62</v>
      </c>
      <c r="Q1361" s="30">
        <v>1518.2</v>
      </c>
      <c r="R1361" s="30">
        <v>1734.05</v>
      </c>
      <c r="S1361" s="30">
        <v>2042.35</v>
      </c>
      <c r="T1361" s="32">
        <v>225.89</v>
      </c>
      <c r="U1361" s="32">
        <v>0</v>
      </c>
    </row>
    <row r="1362" spans="1:21" x14ac:dyDescent="0.2">
      <c r="A1362" s="37">
        <v>27</v>
      </c>
      <c r="B1362" s="37">
        <v>9</v>
      </c>
      <c r="C1362" s="37">
        <v>2</v>
      </c>
      <c r="D1362" s="31">
        <v>2758.14</v>
      </c>
      <c r="E1362" s="31">
        <v>3096.31</v>
      </c>
      <c r="F1362" s="31">
        <v>3649.8</v>
      </c>
      <c r="G1362" s="31">
        <v>4878.6499999999996</v>
      </c>
      <c r="H1362" s="30">
        <v>1718.24</v>
      </c>
      <c r="I1362" s="30">
        <v>1913.82</v>
      </c>
      <c r="J1362" s="30">
        <v>2129.67</v>
      </c>
      <c r="K1362" s="30">
        <v>2437.9699999999998</v>
      </c>
      <c r="L1362" s="35">
        <v>2741.78</v>
      </c>
      <c r="M1362" s="35">
        <v>3079.95</v>
      </c>
      <c r="N1362" s="35">
        <v>3633.44</v>
      </c>
      <c r="O1362" s="35">
        <v>4862.29</v>
      </c>
      <c r="P1362" s="30">
        <v>1701.88</v>
      </c>
      <c r="Q1362" s="30">
        <v>1897.46</v>
      </c>
      <c r="R1362" s="30">
        <v>2113.31</v>
      </c>
      <c r="S1362" s="30">
        <v>2421.61</v>
      </c>
      <c r="T1362" s="32">
        <v>0</v>
      </c>
      <c r="U1362" s="32">
        <v>252.92</v>
      </c>
    </row>
    <row r="1363" spans="1:21" x14ac:dyDescent="0.2">
      <c r="A1363" s="37">
        <v>27</v>
      </c>
      <c r="B1363" s="37">
        <v>10</v>
      </c>
      <c r="C1363" s="37">
        <v>2</v>
      </c>
      <c r="D1363" s="31">
        <v>2764.12</v>
      </c>
      <c r="E1363" s="31">
        <v>3102.29</v>
      </c>
      <c r="F1363" s="31">
        <v>3655.78</v>
      </c>
      <c r="G1363" s="31">
        <v>4884.63</v>
      </c>
      <c r="H1363" s="30">
        <v>1724.22</v>
      </c>
      <c r="I1363" s="30">
        <v>1919.8</v>
      </c>
      <c r="J1363" s="30">
        <v>2135.65</v>
      </c>
      <c r="K1363" s="30">
        <v>2443.9499999999998</v>
      </c>
      <c r="L1363" s="35">
        <v>2747.77</v>
      </c>
      <c r="M1363" s="35">
        <v>3085.94</v>
      </c>
      <c r="N1363" s="35">
        <v>3639.43</v>
      </c>
      <c r="O1363" s="35">
        <v>4868.28</v>
      </c>
      <c r="P1363" s="30">
        <v>1707.87</v>
      </c>
      <c r="Q1363" s="30">
        <v>1903.45</v>
      </c>
      <c r="R1363" s="30">
        <v>2119.3000000000002</v>
      </c>
      <c r="S1363" s="30">
        <v>2427.6</v>
      </c>
      <c r="T1363" s="32">
        <v>0</v>
      </c>
      <c r="U1363" s="32">
        <v>52.98</v>
      </c>
    </row>
    <row r="1364" spans="1:21" x14ac:dyDescent="0.2">
      <c r="A1364" s="37">
        <v>27</v>
      </c>
      <c r="B1364" s="37">
        <v>11</v>
      </c>
      <c r="C1364" s="37">
        <v>2</v>
      </c>
      <c r="D1364" s="31">
        <v>2787.03</v>
      </c>
      <c r="E1364" s="31">
        <v>3125.2</v>
      </c>
      <c r="F1364" s="31">
        <v>3678.69</v>
      </c>
      <c r="G1364" s="31">
        <v>4907.54</v>
      </c>
      <c r="H1364" s="30">
        <v>1747.13</v>
      </c>
      <c r="I1364" s="30">
        <v>1942.71</v>
      </c>
      <c r="J1364" s="30">
        <v>2158.56</v>
      </c>
      <c r="K1364" s="30">
        <v>2466.86</v>
      </c>
      <c r="L1364" s="35">
        <v>2770.68</v>
      </c>
      <c r="M1364" s="35">
        <v>3108.85</v>
      </c>
      <c r="N1364" s="35">
        <v>3662.34</v>
      </c>
      <c r="O1364" s="35">
        <v>4891.1899999999996</v>
      </c>
      <c r="P1364" s="30">
        <v>1730.78</v>
      </c>
      <c r="Q1364" s="30">
        <v>1926.36</v>
      </c>
      <c r="R1364" s="30">
        <v>2142.21</v>
      </c>
      <c r="S1364" s="30">
        <v>2450.5100000000002</v>
      </c>
      <c r="T1364" s="32">
        <v>0</v>
      </c>
      <c r="U1364" s="32">
        <v>89.85</v>
      </c>
    </row>
    <row r="1365" spans="1:21" x14ac:dyDescent="0.2">
      <c r="A1365" s="37">
        <v>27</v>
      </c>
      <c r="B1365" s="37">
        <v>12</v>
      </c>
      <c r="C1365" s="37">
        <v>2</v>
      </c>
      <c r="D1365" s="31">
        <v>2784.34</v>
      </c>
      <c r="E1365" s="31">
        <v>3122.51</v>
      </c>
      <c r="F1365" s="31">
        <v>3676</v>
      </c>
      <c r="G1365" s="31">
        <v>4904.8500000000004</v>
      </c>
      <c r="H1365" s="30">
        <v>1744.44</v>
      </c>
      <c r="I1365" s="30">
        <v>1940.02</v>
      </c>
      <c r="J1365" s="30">
        <v>2155.87</v>
      </c>
      <c r="K1365" s="30">
        <v>2464.17</v>
      </c>
      <c r="L1365" s="35">
        <v>2767.98</v>
      </c>
      <c r="M1365" s="35">
        <v>3106.15</v>
      </c>
      <c r="N1365" s="35">
        <v>3659.64</v>
      </c>
      <c r="O1365" s="35">
        <v>4888.49</v>
      </c>
      <c r="P1365" s="30">
        <v>1728.08</v>
      </c>
      <c r="Q1365" s="30">
        <v>1923.66</v>
      </c>
      <c r="R1365" s="30">
        <v>2139.5100000000002</v>
      </c>
      <c r="S1365" s="30">
        <v>2447.81</v>
      </c>
      <c r="T1365" s="32">
        <v>0</v>
      </c>
      <c r="U1365" s="32">
        <v>124.71</v>
      </c>
    </row>
    <row r="1366" spans="1:21" x14ac:dyDescent="0.2">
      <c r="A1366" s="37">
        <v>27</v>
      </c>
      <c r="B1366" s="37">
        <v>13</v>
      </c>
      <c r="C1366" s="37">
        <v>2</v>
      </c>
      <c r="D1366" s="31">
        <v>2121.67</v>
      </c>
      <c r="E1366" s="31">
        <v>2459.84</v>
      </c>
      <c r="F1366" s="31">
        <v>3013.33</v>
      </c>
      <c r="G1366" s="31">
        <v>4242.18</v>
      </c>
      <c r="H1366" s="30">
        <v>1081.77</v>
      </c>
      <c r="I1366" s="30">
        <v>1277.3499999999999</v>
      </c>
      <c r="J1366" s="30">
        <v>1493.2</v>
      </c>
      <c r="K1366" s="30">
        <v>1801.5</v>
      </c>
      <c r="L1366" s="35">
        <v>2105.31</v>
      </c>
      <c r="M1366" s="35">
        <v>2443.48</v>
      </c>
      <c r="N1366" s="35">
        <v>2996.97</v>
      </c>
      <c r="O1366" s="35">
        <v>4225.82</v>
      </c>
      <c r="P1366" s="30">
        <v>1065.4100000000001</v>
      </c>
      <c r="Q1366" s="30">
        <v>1260.99</v>
      </c>
      <c r="R1366" s="30">
        <v>1476.84</v>
      </c>
      <c r="S1366" s="30">
        <v>1785.14</v>
      </c>
      <c r="T1366" s="32">
        <v>483.42</v>
      </c>
      <c r="U1366" s="32">
        <v>0</v>
      </c>
    </row>
    <row r="1367" spans="1:21" x14ac:dyDescent="0.2">
      <c r="A1367" s="37">
        <v>27</v>
      </c>
      <c r="B1367" s="37">
        <v>14</v>
      </c>
      <c r="C1367" s="37">
        <v>2</v>
      </c>
      <c r="D1367" s="31">
        <v>2798.9</v>
      </c>
      <c r="E1367" s="31">
        <v>3137.07</v>
      </c>
      <c r="F1367" s="31">
        <v>3690.56</v>
      </c>
      <c r="G1367" s="31">
        <v>4919.41</v>
      </c>
      <c r="H1367" s="30">
        <v>1759</v>
      </c>
      <c r="I1367" s="30">
        <v>1954.58</v>
      </c>
      <c r="J1367" s="30">
        <v>2170.4299999999998</v>
      </c>
      <c r="K1367" s="30">
        <v>2478.73</v>
      </c>
      <c r="L1367" s="35">
        <v>2782.55</v>
      </c>
      <c r="M1367" s="35">
        <v>3120.72</v>
      </c>
      <c r="N1367" s="35">
        <v>3674.21</v>
      </c>
      <c r="O1367" s="35">
        <v>4903.0600000000004</v>
      </c>
      <c r="P1367" s="30">
        <v>1742.65</v>
      </c>
      <c r="Q1367" s="30">
        <v>1938.23</v>
      </c>
      <c r="R1367" s="30">
        <v>2154.08</v>
      </c>
      <c r="S1367" s="30">
        <v>2462.38</v>
      </c>
      <c r="T1367" s="32">
        <v>0</v>
      </c>
      <c r="U1367" s="32">
        <v>61.77</v>
      </c>
    </row>
    <row r="1368" spans="1:21" x14ac:dyDescent="0.2">
      <c r="A1368" s="37">
        <v>27</v>
      </c>
      <c r="B1368" s="37">
        <v>15</v>
      </c>
      <c r="C1368" s="37">
        <v>2</v>
      </c>
      <c r="D1368" s="31">
        <v>2788.21</v>
      </c>
      <c r="E1368" s="31">
        <v>3126.38</v>
      </c>
      <c r="F1368" s="31">
        <v>3679.87</v>
      </c>
      <c r="G1368" s="31">
        <v>4908.72</v>
      </c>
      <c r="H1368" s="30">
        <v>1748.31</v>
      </c>
      <c r="I1368" s="30">
        <v>1943.89</v>
      </c>
      <c r="J1368" s="30">
        <v>2159.7399999999998</v>
      </c>
      <c r="K1368" s="30">
        <v>2468.04</v>
      </c>
      <c r="L1368" s="35">
        <v>2771.86</v>
      </c>
      <c r="M1368" s="35">
        <v>3110.03</v>
      </c>
      <c r="N1368" s="35">
        <v>3663.52</v>
      </c>
      <c r="O1368" s="35">
        <v>4892.37</v>
      </c>
      <c r="P1368" s="30">
        <v>1731.96</v>
      </c>
      <c r="Q1368" s="30">
        <v>1927.54</v>
      </c>
      <c r="R1368" s="30">
        <v>2143.39</v>
      </c>
      <c r="S1368" s="30">
        <v>2451.69</v>
      </c>
      <c r="T1368" s="32">
        <v>0</v>
      </c>
      <c r="U1368" s="32">
        <v>68.180000000000007</v>
      </c>
    </row>
    <row r="1369" spans="1:21" x14ac:dyDescent="0.2">
      <c r="A1369" s="37">
        <v>27</v>
      </c>
      <c r="B1369" s="37">
        <v>16</v>
      </c>
      <c r="C1369" s="37">
        <v>2</v>
      </c>
      <c r="D1369" s="31">
        <v>2771.25</v>
      </c>
      <c r="E1369" s="31">
        <v>3109.42</v>
      </c>
      <c r="F1369" s="31">
        <v>3662.91</v>
      </c>
      <c r="G1369" s="31">
        <v>4891.76</v>
      </c>
      <c r="H1369" s="30">
        <v>1731.35</v>
      </c>
      <c r="I1369" s="30">
        <v>1926.93</v>
      </c>
      <c r="J1369" s="30">
        <v>2142.7800000000002</v>
      </c>
      <c r="K1369" s="30">
        <v>2451.08</v>
      </c>
      <c r="L1369" s="35">
        <v>2754.9</v>
      </c>
      <c r="M1369" s="35">
        <v>3093.07</v>
      </c>
      <c r="N1369" s="35">
        <v>3646.56</v>
      </c>
      <c r="O1369" s="35">
        <v>4875.41</v>
      </c>
      <c r="P1369" s="30">
        <v>1715</v>
      </c>
      <c r="Q1369" s="30">
        <v>1910.58</v>
      </c>
      <c r="R1369" s="30">
        <v>2126.4299999999998</v>
      </c>
      <c r="S1369" s="30">
        <v>2434.73</v>
      </c>
      <c r="T1369" s="32">
        <v>0</v>
      </c>
      <c r="U1369" s="32">
        <v>44.98</v>
      </c>
    </row>
    <row r="1370" spans="1:21" x14ac:dyDescent="0.2">
      <c r="A1370" s="37">
        <v>27</v>
      </c>
      <c r="B1370" s="37">
        <v>17</v>
      </c>
      <c r="C1370" s="37">
        <v>2</v>
      </c>
      <c r="D1370" s="31">
        <v>2763.92</v>
      </c>
      <c r="E1370" s="31">
        <v>3102.09</v>
      </c>
      <c r="F1370" s="31">
        <v>3655.58</v>
      </c>
      <c r="G1370" s="31">
        <v>4884.43</v>
      </c>
      <c r="H1370" s="30">
        <v>1724.02</v>
      </c>
      <c r="I1370" s="30">
        <v>1919.6</v>
      </c>
      <c r="J1370" s="30">
        <v>2135.4499999999998</v>
      </c>
      <c r="K1370" s="30">
        <v>2443.75</v>
      </c>
      <c r="L1370" s="35">
        <v>2747.57</v>
      </c>
      <c r="M1370" s="35">
        <v>3085.74</v>
      </c>
      <c r="N1370" s="35">
        <v>3639.23</v>
      </c>
      <c r="O1370" s="35">
        <v>4868.08</v>
      </c>
      <c r="P1370" s="30">
        <v>1707.67</v>
      </c>
      <c r="Q1370" s="30">
        <v>1903.25</v>
      </c>
      <c r="R1370" s="30">
        <v>2119.1</v>
      </c>
      <c r="S1370" s="30">
        <v>2427.4</v>
      </c>
      <c r="T1370" s="32">
        <v>0</v>
      </c>
      <c r="U1370" s="32">
        <v>50.63</v>
      </c>
    </row>
    <row r="1371" spans="1:21" x14ac:dyDescent="0.2">
      <c r="A1371" s="37">
        <v>27</v>
      </c>
      <c r="B1371" s="37">
        <v>18</v>
      </c>
      <c r="C1371" s="37">
        <v>2</v>
      </c>
      <c r="D1371" s="31">
        <v>2758.01</v>
      </c>
      <c r="E1371" s="31">
        <v>3096.18</v>
      </c>
      <c r="F1371" s="31">
        <v>3649.67</v>
      </c>
      <c r="G1371" s="31">
        <v>4878.5200000000004</v>
      </c>
      <c r="H1371" s="30">
        <v>1718.11</v>
      </c>
      <c r="I1371" s="30">
        <v>1913.69</v>
      </c>
      <c r="J1371" s="30">
        <v>2129.54</v>
      </c>
      <c r="K1371" s="30">
        <v>2437.84</v>
      </c>
      <c r="L1371" s="35">
        <v>2741.66</v>
      </c>
      <c r="M1371" s="35">
        <v>3079.83</v>
      </c>
      <c r="N1371" s="35">
        <v>3633.32</v>
      </c>
      <c r="O1371" s="35">
        <v>4862.17</v>
      </c>
      <c r="P1371" s="30">
        <v>1701.76</v>
      </c>
      <c r="Q1371" s="30">
        <v>1897.34</v>
      </c>
      <c r="R1371" s="30">
        <v>2113.19</v>
      </c>
      <c r="S1371" s="30">
        <v>2421.4899999999998</v>
      </c>
      <c r="T1371" s="32">
        <v>5.55</v>
      </c>
      <c r="U1371" s="32">
        <v>0</v>
      </c>
    </row>
    <row r="1372" spans="1:21" x14ac:dyDescent="0.2">
      <c r="A1372" s="37">
        <v>27</v>
      </c>
      <c r="B1372" s="37">
        <v>19</v>
      </c>
      <c r="C1372" s="37">
        <v>2</v>
      </c>
      <c r="D1372" s="31">
        <v>2758.44</v>
      </c>
      <c r="E1372" s="31">
        <v>3096.61</v>
      </c>
      <c r="F1372" s="31">
        <v>3650.1</v>
      </c>
      <c r="G1372" s="31">
        <v>4878.95</v>
      </c>
      <c r="H1372" s="30">
        <v>1718.54</v>
      </c>
      <c r="I1372" s="30">
        <v>1914.12</v>
      </c>
      <c r="J1372" s="30">
        <v>2129.9699999999998</v>
      </c>
      <c r="K1372" s="30">
        <v>2438.27</v>
      </c>
      <c r="L1372" s="35">
        <v>2742.09</v>
      </c>
      <c r="M1372" s="35">
        <v>3080.26</v>
      </c>
      <c r="N1372" s="35">
        <v>3633.75</v>
      </c>
      <c r="O1372" s="35">
        <v>4862.6000000000004</v>
      </c>
      <c r="P1372" s="30">
        <v>1702.19</v>
      </c>
      <c r="Q1372" s="30">
        <v>1897.77</v>
      </c>
      <c r="R1372" s="30">
        <v>2113.62</v>
      </c>
      <c r="S1372" s="30">
        <v>2421.92</v>
      </c>
      <c r="T1372" s="32">
        <v>28.53</v>
      </c>
      <c r="U1372" s="32">
        <v>0</v>
      </c>
    </row>
    <row r="1373" spans="1:21" x14ac:dyDescent="0.2">
      <c r="A1373" s="37">
        <v>27</v>
      </c>
      <c r="B1373" s="37">
        <v>20</v>
      </c>
      <c r="C1373" s="37">
        <v>2</v>
      </c>
      <c r="D1373" s="31">
        <v>2807.24</v>
      </c>
      <c r="E1373" s="31">
        <v>3145.41</v>
      </c>
      <c r="F1373" s="31">
        <v>3698.9</v>
      </c>
      <c r="G1373" s="31">
        <v>4927.75</v>
      </c>
      <c r="H1373" s="30">
        <v>1767.34</v>
      </c>
      <c r="I1373" s="30">
        <v>1962.92</v>
      </c>
      <c r="J1373" s="30">
        <v>2178.77</v>
      </c>
      <c r="K1373" s="30">
        <v>2487.0700000000002</v>
      </c>
      <c r="L1373" s="35">
        <v>2790.88</v>
      </c>
      <c r="M1373" s="35">
        <v>3129.05</v>
      </c>
      <c r="N1373" s="35">
        <v>3682.54</v>
      </c>
      <c r="O1373" s="35">
        <v>4911.3900000000003</v>
      </c>
      <c r="P1373" s="30">
        <v>1750.98</v>
      </c>
      <c r="Q1373" s="30">
        <v>1946.56</v>
      </c>
      <c r="R1373" s="30">
        <v>2162.41</v>
      </c>
      <c r="S1373" s="30">
        <v>2470.71</v>
      </c>
      <c r="T1373" s="32">
        <v>8.2100000000000009</v>
      </c>
      <c r="U1373" s="32">
        <v>0</v>
      </c>
    </row>
    <row r="1374" spans="1:21" x14ac:dyDescent="0.2">
      <c r="A1374" s="37">
        <v>27</v>
      </c>
      <c r="B1374" s="37">
        <v>21</v>
      </c>
      <c r="C1374" s="37">
        <v>2</v>
      </c>
      <c r="D1374" s="31">
        <v>2812.68</v>
      </c>
      <c r="E1374" s="31">
        <v>3150.85</v>
      </c>
      <c r="F1374" s="31">
        <v>3704.34</v>
      </c>
      <c r="G1374" s="31">
        <v>4933.1899999999996</v>
      </c>
      <c r="H1374" s="30">
        <v>1772.78</v>
      </c>
      <c r="I1374" s="30">
        <v>1968.36</v>
      </c>
      <c r="J1374" s="30">
        <v>2184.21</v>
      </c>
      <c r="K1374" s="30">
        <v>2492.5100000000002</v>
      </c>
      <c r="L1374" s="35">
        <v>2796.33</v>
      </c>
      <c r="M1374" s="35">
        <v>3134.5</v>
      </c>
      <c r="N1374" s="35">
        <v>3687.99</v>
      </c>
      <c r="O1374" s="35">
        <v>4916.84</v>
      </c>
      <c r="P1374" s="30">
        <v>1756.43</v>
      </c>
      <c r="Q1374" s="30">
        <v>1952.01</v>
      </c>
      <c r="R1374" s="30">
        <v>2167.86</v>
      </c>
      <c r="S1374" s="30">
        <v>2476.16</v>
      </c>
      <c r="T1374" s="32">
        <v>0</v>
      </c>
      <c r="U1374" s="32">
        <v>31.63</v>
      </c>
    </row>
    <row r="1375" spans="1:21" x14ac:dyDescent="0.2">
      <c r="A1375" s="37">
        <v>27</v>
      </c>
      <c r="B1375" s="37">
        <v>22</v>
      </c>
      <c r="C1375" s="37">
        <v>2</v>
      </c>
      <c r="D1375" s="31">
        <v>2744.85</v>
      </c>
      <c r="E1375" s="31">
        <v>3083.02</v>
      </c>
      <c r="F1375" s="31">
        <v>3636.51</v>
      </c>
      <c r="G1375" s="31">
        <v>4865.3599999999997</v>
      </c>
      <c r="H1375" s="30">
        <v>1704.95</v>
      </c>
      <c r="I1375" s="30">
        <v>1900.53</v>
      </c>
      <c r="J1375" s="30">
        <v>2116.38</v>
      </c>
      <c r="K1375" s="30">
        <v>2424.6799999999998</v>
      </c>
      <c r="L1375" s="35">
        <v>2728.49</v>
      </c>
      <c r="M1375" s="35">
        <v>3066.66</v>
      </c>
      <c r="N1375" s="35">
        <v>3620.15</v>
      </c>
      <c r="O1375" s="35">
        <v>4849</v>
      </c>
      <c r="P1375" s="30">
        <v>1688.59</v>
      </c>
      <c r="Q1375" s="30">
        <v>1884.17</v>
      </c>
      <c r="R1375" s="30">
        <v>2100.02</v>
      </c>
      <c r="S1375" s="30">
        <v>2408.3200000000002</v>
      </c>
      <c r="T1375" s="32">
        <v>0</v>
      </c>
      <c r="U1375" s="32">
        <v>213.5</v>
      </c>
    </row>
    <row r="1376" spans="1:21" x14ac:dyDescent="0.2">
      <c r="A1376" s="37">
        <v>27</v>
      </c>
      <c r="B1376" s="37">
        <v>23</v>
      </c>
      <c r="C1376" s="37">
        <v>2</v>
      </c>
      <c r="D1376" s="31">
        <v>2533.41</v>
      </c>
      <c r="E1376" s="31">
        <v>2871.58</v>
      </c>
      <c r="F1376" s="31">
        <v>3425.07</v>
      </c>
      <c r="G1376" s="31">
        <v>4653.92</v>
      </c>
      <c r="H1376" s="30">
        <v>1493.51</v>
      </c>
      <c r="I1376" s="30">
        <v>1689.09</v>
      </c>
      <c r="J1376" s="30">
        <v>1904.94</v>
      </c>
      <c r="K1376" s="30">
        <v>2213.2399999999998</v>
      </c>
      <c r="L1376" s="35">
        <v>2517.0500000000002</v>
      </c>
      <c r="M1376" s="35">
        <v>2855.22</v>
      </c>
      <c r="N1376" s="35">
        <v>3408.71</v>
      </c>
      <c r="O1376" s="35">
        <v>4637.5600000000004</v>
      </c>
      <c r="P1376" s="30">
        <v>1477.15</v>
      </c>
      <c r="Q1376" s="30">
        <v>1672.73</v>
      </c>
      <c r="R1376" s="30">
        <v>1888.58</v>
      </c>
      <c r="S1376" s="30">
        <v>2196.88</v>
      </c>
      <c r="T1376" s="32">
        <v>0</v>
      </c>
      <c r="U1376" s="32">
        <v>336.58</v>
      </c>
    </row>
    <row r="1377" spans="1:21" x14ac:dyDescent="0.2">
      <c r="A1377" s="37">
        <v>28</v>
      </c>
      <c r="B1377" s="37">
        <v>0</v>
      </c>
      <c r="C1377" s="37">
        <v>2</v>
      </c>
      <c r="D1377" s="31">
        <v>2307.33</v>
      </c>
      <c r="E1377" s="31">
        <v>2645.5</v>
      </c>
      <c r="F1377" s="31">
        <v>3198.99</v>
      </c>
      <c r="G1377" s="31">
        <v>4427.84</v>
      </c>
      <c r="H1377" s="30">
        <v>1267.43</v>
      </c>
      <c r="I1377" s="30">
        <v>1463.01</v>
      </c>
      <c r="J1377" s="30">
        <v>1678.86</v>
      </c>
      <c r="K1377" s="30">
        <v>1987.16</v>
      </c>
      <c r="L1377" s="38">
        <v>2290.9699999999998</v>
      </c>
      <c r="M1377" s="38">
        <v>2629.14</v>
      </c>
      <c r="N1377" s="38">
        <v>3182.63</v>
      </c>
      <c r="O1377" s="38">
        <v>4411.4799999999996</v>
      </c>
      <c r="P1377" s="30">
        <v>1251.07</v>
      </c>
      <c r="Q1377" s="30">
        <v>1446.65</v>
      </c>
      <c r="R1377" s="30">
        <v>1662.5</v>
      </c>
      <c r="S1377" s="30">
        <v>1970.8</v>
      </c>
      <c r="T1377" s="32">
        <v>0</v>
      </c>
      <c r="U1377" s="32">
        <v>128.04</v>
      </c>
    </row>
    <row r="1378" spans="1:21" x14ac:dyDescent="0.2">
      <c r="A1378" s="37">
        <v>28</v>
      </c>
      <c r="B1378" s="37">
        <v>1</v>
      </c>
      <c r="C1378" s="37">
        <v>2</v>
      </c>
      <c r="D1378" s="31">
        <v>2216.94</v>
      </c>
      <c r="E1378" s="31">
        <v>2555.11</v>
      </c>
      <c r="F1378" s="31">
        <v>3108.6</v>
      </c>
      <c r="G1378" s="31">
        <v>4337.45</v>
      </c>
      <c r="H1378" s="30">
        <v>1177.04</v>
      </c>
      <c r="I1378" s="30">
        <v>1372.62</v>
      </c>
      <c r="J1378" s="30">
        <v>1588.47</v>
      </c>
      <c r="K1378" s="30">
        <v>1896.77</v>
      </c>
      <c r="L1378" s="38">
        <v>2200.59</v>
      </c>
      <c r="M1378" s="38">
        <v>2538.7600000000002</v>
      </c>
      <c r="N1378" s="38">
        <v>3092.25</v>
      </c>
      <c r="O1378" s="38">
        <v>4321.1000000000004</v>
      </c>
      <c r="P1378" s="30">
        <v>1160.69</v>
      </c>
      <c r="Q1378" s="30">
        <v>1356.27</v>
      </c>
      <c r="R1378" s="30">
        <v>1572.12</v>
      </c>
      <c r="S1378" s="30">
        <v>1880.42</v>
      </c>
      <c r="T1378" s="32">
        <v>0</v>
      </c>
      <c r="U1378" s="32">
        <v>151.56</v>
      </c>
    </row>
    <row r="1379" spans="1:21" x14ac:dyDescent="0.2">
      <c r="A1379" s="37">
        <v>28</v>
      </c>
      <c r="B1379" s="37">
        <v>2</v>
      </c>
      <c r="C1379" s="37">
        <v>2</v>
      </c>
      <c r="D1379" s="31">
        <v>2119.39</v>
      </c>
      <c r="E1379" s="31">
        <v>2457.56</v>
      </c>
      <c r="F1379" s="31">
        <v>3011.05</v>
      </c>
      <c r="G1379" s="31">
        <v>4239.8999999999996</v>
      </c>
      <c r="H1379" s="30">
        <v>1079.49</v>
      </c>
      <c r="I1379" s="30">
        <v>1275.07</v>
      </c>
      <c r="J1379" s="30">
        <v>1490.92</v>
      </c>
      <c r="K1379" s="30">
        <v>1799.22</v>
      </c>
      <c r="L1379" s="38">
        <v>2103.04</v>
      </c>
      <c r="M1379" s="38">
        <v>2441.21</v>
      </c>
      <c r="N1379" s="38">
        <v>2994.7</v>
      </c>
      <c r="O1379" s="38">
        <v>4223.55</v>
      </c>
      <c r="P1379" s="30">
        <v>1063.1400000000001</v>
      </c>
      <c r="Q1379" s="30">
        <v>1258.72</v>
      </c>
      <c r="R1379" s="30">
        <v>1474.57</v>
      </c>
      <c r="S1379" s="30">
        <v>1782.87</v>
      </c>
      <c r="T1379" s="32">
        <v>0</v>
      </c>
      <c r="U1379" s="32">
        <v>247.52</v>
      </c>
    </row>
    <row r="1380" spans="1:21" x14ac:dyDescent="0.2">
      <c r="A1380" s="37">
        <v>28</v>
      </c>
      <c r="B1380" s="37">
        <v>3</v>
      </c>
      <c r="C1380" s="37">
        <v>2</v>
      </c>
      <c r="D1380" s="31">
        <v>2048.17</v>
      </c>
      <c r="E1380" s="31">
        <v>2386.34</v>
      </c>
      <c r="F1380" s="31">
        <v>2939.83</v>
      </c>
      <c r="G1380" s="31">
        <v>4168.68</v>
      </c>
      <c r="H1380" s="30">
        <v>1008.27</v>
      </c>
      <c r="I1380" s="30">
        <v>1203.8499999999999</v>
      </c>
      <c r="J1380" s="30">
        <v>1419.7</v>
      </c>
      <c r="K1380" s="30">
        <v>1728</v>
      </c>
      <c r="L1380" s="38">
        <v>2031.82</v>
      </c>
      <c r="M1380" s="38">
        <v>2369.9899999999998</v>
      </c>
      <c r="N1380" s="38">
        <v>2923.48</v>
      </c>
      <c r="O1380" s="38">
        <v>4152.33</v>
      </c>
      <c r="P1380" s="30">
        <v>991.92</v>
      </c>
      <c r="Q1380" s="30">
        <v>1187.5</v>
      </c>
      <c r="R1380" s="30">
        <v>1403.35</v>
      </c>
      <c r="S1380" s="30">
        <v>1711.65</v>
      </c>
      <c r="T1380" s="32">
        <v>0</v>
      </c>
      <c r="U1380" s="32">
        <v>174.95</v>
      </c>
    </row>
    <row r="1381" spans="1:21" x14ac:dyDescent="0.2">
      <c r="A1381" s="37">
        <v>28</v>
      </c>
      <c r="B1381" s="37">
        <v>4</v>
      </c>
      <c r="C1381" s="37">
        <v>2</v>
      </c>
      <c r="D1381" s="31">
        <v>1890.77</v>
      </c>
      <c r="E1381" s="31">
        <v>2228.94</v>
      </c>
      <c r="F1381" s="31">
        <v>2782.43</v>
      </c>
      <c r="G1381" s="31">
        <v>4011.28</v>
      </c>
      <c r="H1381" s="30">
        <v>850.87</v>
      </c>
      <c r="I1381" s="30">
        <v>1046.45</v>
      </c>
      <c r="J1381" s="30">
        <v>1262.3</v>
      </c>
      <c r="K1381" s="30">
        <v>1570.6</v>
      </c>
      <c r="L1381" s="38">
        <v>1874.41</v>
      </c>
      <c r="M1381" s="38">
        <v>2212.58</v>
      </c>
      <c r="N1381" s="38">
        <v>2766.07</v>
      </c>
      <c r="O1381" s="38">
        <v>3994.92</v>
      </c>
      <c r="P1381" s="30">
        <v>834.51</v>
      </c>
      <c r="Q1381" s="30">
        <v>1030.0899999999999</v>
      </c>
      <c r="R1381" s="30">
        <v>1245.94</v>
      </c>
      <c r="S1381" s="30">
        <v>1554.24</v>
      </c>
      <c r="T1381" s="32">
        <v>0</v>
      </c>
      <c r="U1381" s="32">
        <v>5.58</v>
      </c>
    </row>
    <row r="1382" spans="1:21" x14ac:dyDescent="0.2">
      <c r="A1382" s="37">
        <v>28</v>
      </c>
      <c r="B1382" s="37">
        <v>5</v>
      </c>
      <c r="C1382" s="37">
        <v>2</v>
      </c>
      <c r="D1382" s="31">
        <v>1826.13</v>
      </c>
      <c r="E1382" s="31">
        <v>2164.3000000000002</v>
      </c>
      <c r="F1382" s="31">
        <v>2717.79</v>
      </c>
      <c r="G1382" s="31">
        <v>3946.64</v>
      </c>
      <c r="H1382" s="30">
        <v>786.23</v>
      </c>
      <c r="I1382" s="30">
        <v>981.81</v>
      </c>
      <c r="J1382" s="30">
        <v>1197.6600000000001</v>
      </c>
      <c r="K1382" s="30">
        <v>1505.96</v>
      </c>
      <c r="L1382" s="38">
        <v>1809.78</v>
      </c>
      <c r="M1382" s="38">
        <v>2147.9499999999998</v>
      </c>
      <c r="N1382" s="38">
        <v>2701.44</v>
      </c>
      <c r="O1382" s="38">
        <v>3930.29</v>
      </c>
      <c r="P1382" s="30">
        <v>769.88</v>
      </c>
      <c r="Q1382" s="30">
        <v>965.46</v>
      </c>
      <c r="R1382" s="30">
        <v>1181.31</v>
      </c>
      <c r="S1382" s="30">
        <v>1489.61</v>
      </c>
      <c r="T1382" s="32">
        <v>31.75</v>
      </c>
      <c r="U1382" s="32">
        <v>0</v>
      </c>
    </row>
    <row r="1383" spans="1:21" x14ac:dyDescent="0.2">
      <c r="A1383" s="37">
        <v>28</v>
      </c>
      <c r="B1383" s="37">
        <v>6</v>
      </c>
      <c r="C1383" s="37">
        <v>2</v>
      </c>
      <c r="D1383" s="31">
        <v>2172.1799999999998</v>
      </c>
      <c r="E1383" s="31">
        <v>2510.35</v>
      </c>
      <c r="F1383" s="31">
        <v>3063.84</v>
      </c>
      <c r="G1383" s="31">
        <v>4292.6899999999996</v>
      </c>
      <c r="H1383" s="30">
        <v>1132.28</v>
      </c>
      <c r="I1383" s="30">
        <v>1327.86</v>
      </c>
      <c r="J1383" s="30">
        <v>1543.71</v>
      </c>
      <c r="K1383" s="30">
        <v>1852.01</v>
      </c>
      <c r="L1383" s="38">
        <v>2155.83</v>
      </c>
      <c r="M1383" s="38">
        <v>2494</v>
      </c>
      <c r="N1383" s="38">
        <v>3047.49</v>
      </c>
      <c r="O1383" s="38">
        <v>4276.34</v>
      </c>
      <c r="P1383" s="30">
        <v>1115.93</v>
      </c>
      <c r="Q1383" s="30">
        <v>1311.51</v>
      </c>
      <c r="R1383" s="30">
        <v>1527.36</v>
      </c>
      <c r="S1383" s="30">
        <v>1835.66</v>
      </c>
      <c r="T1383" s="32">
        <v>0.01</v>
      </c>
      <c r="U1383" s="32">
        <v>1.99</v>
      </c>
    </row>
    <row r="1384" spans="1:21" x14ac:dyDescent="0.2">
      <c r="A1384" s="37">
        <v>28</v>
      </c>
      <c r="B1384" s="37">
        <v>7</v>
      </c>
      <c r="C1384" s="37">
        <v>2</v>
      </c>
      <c r="D1384" s="31">
        <v>2253.25</v>
      </c>
      <c r="E1384" s="31">
        <v>2591.42</v>
      </c>
      <c r="F1384" s="31">
        <v>3144.91</v>
      </c>
      <c r="G1384" s="31">
        <v>4373.76</v>
      </c>
      <c r="H1384" s="30">
        <v>1213.3499999999999</v>
      </c>
      <c r="I1384" s="30">
        <v>1408.93</v>
      </c>
      <c r="J1384" s="30">
        <v>1624.78</v>
      </c>
      <c r="K1384" s="30">
        <v>1933.08</v>
      </c>
      <c r="L1384" s="38">
        <v>2236.9</v>
      </c>
      <c r="M1384" s="38">
        <v>2575.0700000000002</v>
      </c>
      <c r="N1384" s="38">
        <v>3128.56</v>
      </c>
      <c r="O1384" s="38">
        <v>4357.41</v>
      </c>
      <c r="P1384" s="30">
        <v>1197</v>
      </c>
      <c r="Q1384" s="30">
        <v>1392.58</v>
      </c>
      <c r="R1384" s="30">
        <v>1608.43</v>
      </c>
      <c r="S1384" s="30">
        <v>1916.73</v>
      </c>
      <c r="T1384" s="32">
        <v>62.7</v>
      </c>
      <c r="U1384" s="32">
        <v>0</v>
      </c>
    </row>
    <row r="1385" spans="1:21" x14ac:dyDescent="0.2">
      <c r="A1385" s="37">
        <v>28</v>
      </c>
      <c r="B1385" s="37">
        <v>8</v>
      </c>
      <c r="C1385" s="37">
        <v>2</v>
      </c>
      <c r="D1385" s="31">
        <v>2677.2</v>
      </c>
      <c r="E1385" s="31">
        <v>3015.37</v>
      </c>
      <c r="F1385" s="31">
        <v>3568.86</v>
      </c>
      <c r="G1385" s="31">
        <v>4797.71</v>
      </c>
      <c r="H1385" s="30">
        <v>1637.3</v>
      </c>
      <c r="I1385" s="30">
        <v>1832.88</v>
      </c>
      <c r="J1385" s="30">
        <v>2048.73</v>
      </c>
      <c r="K1385" s="30">
        <v>2357.0300000000002</v>
      </c>
      <c r="L1385" s="38">
        <v>2660.84</v>
      </c>
      <c r="M1385" s="38">
        <v>2999.01</v>
      </c>
      <c r="N1385" s="38">
        <v>3552.5</v>
      </c>
      <c r="O1385" s="38">
        <v>4781.3500000000004</v>
      </c>
      <c r="P1385" s="30">
        <v>1620.94</v>
      </c>
      <c r="Q1385" s="30">
        <v>1816.52</v>
      </c>
      <c r="R1385" s="30">
        <v>2032.37</v>
      </c>
      <c r="S1385" s="30">
        <v>2340.67</v>
      </c>
      <c r="T1385" s="32">
        <v>81.010000000000005</v>
      </c>
      <c r="U1385" s="32">
        <v>0</v>
      </c>
    </row>
    <row r="1386" spans="1:21" x14ac:dyDescent="0.2">
      <c r="A1386" s="37">
        <v>28</v>
      </c>
      <c r="B1386" s="37">
        <v>9</v>
      </c>
      <c r="C1386" s="37">
        <v>2</v>
      </c>
      <c r="D1386" s="31">
        <v>2767.42</v>
      </c>
      <c r="E1386" s="31">
        <v>3105.59</v>
      </c>
      <c r="F1386" s="31">
        <v>3659.08</v>
      </c>
      <c r="G1386" s="31">
        <v>4887.93</v>
      </c>
      <c r="H1386" s="30">
        <v>1727.52</v>
      </c>
      <c r="I1386" s="30">
        <v>1923.1</v>
      </c>
      <c r="J1386" s="30">
        <v>2138.9499999999998</v>
      </c>
      <c r="K1386" s="30">
        <v>2447.25</v>
      </c>
      <c r="L1386" s="38">
        <v>2751.07</v>
      </c>
      <c r="M1386" s="38">
        <v>3089.24</v>
      </c>
      <c r="N1386" s="38">
        <v>3642.73</v>
      </c>
      <c r="O1386" s="38">
        <v>4871.58</v>
      </c>
      <c r="P1386" s="30">
        <v>1711.17</v>
      </c>
      <c r="Q1386" s="30">
        <v>1906.75</v>
      </c>
      <c r="R1386" s="30">
        <v>2122.6</v>
      </c>
      <c r="S1386" s="30">
        <v>2430.9</v>
      </c>
      <c r="T1386" s="32">
        <v>0</v>
      </c>
      <c r="U1386" s="32">
        <v>91.87</v>
      </c>
    </row>
    <row r="1387" spans="1:21" x14ac:dyDescent="0.2">
      <c r="A1387" s="37">
        <v>28</v>
      </c>
      <c r="B1387" s="37">
        <v>10</v>
      </c>
      <c r="C1387" s="37">
        <v>2</v>
      </c>
      <c r="D1387" s="31">
        <v>2765.7</v>
      </c>
      <c r="E1387" s="31">
        <v>3103.87</v>
      </c>
      <c r="F1387" s="31">
        <v>3657.36</v>
      </c>
      <c r="G1387" s="31">
        <v>4886.21</v>
      </c>
      <c r="H1387" s="30">
        <v>1725.8</v>
      </c>
      <c r="I1387" s="30">
        <v>1921.38</v>
      </c>
      <c r="J1387" s="30">
        <v>2137.23</v>
      </c>
      <c r="K1387" s="30">
        <v>2445.5300000000002</v>
      </c>
      <c r="L1387" s="38">
        <v>2749.34</v>
      </c>
      <c r="M1387" s="38">
        <v>3087.51</v>
      </c>
      <c r="N1387" s="38">
        <v>3641</v>
      </c>
      <c r="O1387" s="38">
        <v>4869.8500000000004</v>
      </c>
      <c r="P1387" s="30">
        <v>1709.44</v>
      </c>
      <c r="Q1387" s="30">
        <v>1905.02</v>
      </c>
      <c r="R1387" s="30">
        <v>2120.87</v>
      </c>
      <c r="S1387" s="30">
        <v>2429.17</v>
      </c>
      <c r="T1387" s="32">
        <v>0</v>
      </c>
      <c r="U1387" s="32">
        <v>197.91</v>
      </c>
    </row>
    <row r="1388" spans="1:21" x14ac:dyDescent="0.2">
      <c r="A1388" s="37">
        <v>28</v>
      </c>
      <c r="B1388" s="37">
        <v>11</v>
      </c>
      <c r="C1388" s="37">
        <v>2</v>
      </c>
      <c r="D1388" s="31">
        <v>2770.78</v>
      </c>
      <c r="E1388" s="31">
        <v>3108.95</v>
      </c>
      <c r="F1388" s="31">
        <v>3662.44</v>
      </c>
      <c r="G1388" s="31">
        <v>4891.29</v>
      </c>
      <c r="H1388" s="30">
        <v>1730.88</v>
      </c>
      <c r="I1388" s="30">
        <v>1926.46</v>
      </c>
      <c r="J1388" s="30">
        <v>2142.31</v>
      </c>
      <c r="K1388" s="30">
        <v>2450.61</v>
      </c>
      <c r="L1388" s="38">
        <v>2754.43</v>
      </c>
      <c r="M1388" s="38">
        <v>3092.6</v>
      </c>
      <c r="N1388" s="38">
        <v>3646.09</v>
      </c>
      <c r="O1388" s="38">
        <v>4874.9399999999996</v>
      </c>
      <c r="P1388" s="30">
        <v>1714.53</v>
      </c>
      <c r="Q1388" s="30">
        <v>1910.11</v>
      </c>
      <c r="R1388" s="30">
        <v>2125.96</v>
      </c>
      <c r="S1388" s="30">
        <v>2434.2600000000002</v>
      </c>
      <c r="T1388" s="32">
        <v>0</v>
      </c>
      <c r="U1388" s="32">
        <v>230.49</v>
      </c>
    </row>
    <row r="1389" spans="1:21" x14ac:dyDescent="0.2">
      <c r="A1389" s="37">
        <v>28</v>
      </c>
      <c r="B1389" s="37">
        <v>12</v>
      </c>
      <c r="C1389" s="37">
        <v>2</v>
      </c>
      <c r="D1389" s="31">
        <v>2770.4</v>
      </c>
      <c r="E1389" s="31">
        <v>3108.57</v>
      </c>
      <c r="F1389" s="31">
        <v>3662.06</v>
      </c>
      <c r="G1389" s="31">
        <v>4890.91</v>
      </c>
      <c r="H1389" s="30">
        <v>1730.5</v>
      </c>
      <c r="I1389" s="30">
        <v>1926.08</v>
      </c>
      <c r="J1389" s="30">
        <v>2141.9299999999998</v>
      </c>
      <c r="K1389" s="30">
        <v>2450.23</v>
      </c>
      <c r="L1389" s="38">
        <v>2754.05</v>
      </c>
      <c r="M1389" s="38">
        <v>3092.22</v>
      </c>
      <c r="N1389" s="38">
        <v>3645.71</v>
      </c>
      <c r="O1389" s="38">
        <v>4874.5600000000004</v>
      </c>
      <c r="P1389" s="30">
        <v>1714.15</v>
      </c>
      <c r="Q1389" s="30">
        <v>1909.73</v>
      </c>
      <c r="R1389" s="30">
        <v>2125.58</v>
      </c>
      <c r="S1389" s="30">
        <v>2433.88</v>
      </c>
      <c r="T1389" s="32">
        <v>0</v>
      </c>
      <c r="U1389" s="32">
        <v>68.209999999999994</v>
      </c>
    </row>
    <row r="1390" spans="1:21" x14ac:dyDescent="0.2">
      <c r="A1390" s="37">
        <v>28</v>
      </c>
      <c r="B1390" s="37">
        <v>13</v>
      </c>
      <c r="C1390" s="37">
        <v>2</v>
      </c>
      <c r="D1390" s="31">
        <v>2773.61</v>
      </c>
      <c r="E1390" s="31">
        <v>3111.78</v>
      </c>
      <c r="F1390" s="31">
        <v>3665.27</v>
      </c>
      <c r="G1390" s="31">
        <v>4894.12</v>
      </c>
      <c r="H1390" s="30">
        <v>1733.71</v>
      </c>
      <c r="I1390" s="30">
        <v>1929.29</v>
      </c>
      <c r="J1390" s="30">
        <v>2145.14</v>
      </c>
      <c r="K1390" s="30">
        <v>2453.44</v>
      </c>
      <c r="L1390" s="38">
        <v>2757.26</v>
      </c>
      <c r="M1390" s="38">
        <v>3095.43</v>
      </c>
      <c r="N1390" s="38">
        <v>3648.92</v>
      </c>
      <c r="O1390" s="38">
        <v>4877.7700000000004</v>
      </c>
      <c r="P1390" s="30">
        <v>1717.36</v>
      </c>
      <c r="Q1390" s="30">
        <v>1912.94</v>
      </c>
      <c r="R1390" s="30">
        <v>2128.79</v>
      </c>
      <c r="S1390" s="30">
        <v>2437.09</v>
      </c>
      <c r="T1390" s="32">
        <v>0</v>
      </c>
      <c r="U1390" s="32">
        <v>68.930000000000007</v>
      </c>
    </row>
    <row r="1391" spans="1:21" x14ac:dyDescent="0.2">
      <c r="A1391" s="37">
        <v>28</v>
      </c>
      <c r="B1391" s="37">
        <v>14</v>
      </c>
      <c r="C1391" s="37">
        <v>2</v>
      </c>
      <c r="D1391" s="31">
        <v>2782.02</v>
      </c>
      <c r="E1391" s="31">
        <v>3120.19</v>
      </c>
      <c r="F1391" s="31">
        <v>3673.68</v>
      </c>
      <c r="G1391" s="31">
        <v>4902.53</v>
      </c>
      <c r="H1391" s="30">
        <v>1742.12</v>
      </c>
      <c r="I1391" s="30">
        <v>1937.7</v>
      </c>
      <c r="J1391" s="30">
        <v>2153.5500000000002</v>
      </c>
      <c r="K1391" s="30">
        <v>2461.85</v>
      </c>
      <c r="L1391" s="38">
        <v>2765.67</v>
      </c>
      <c r="M1391" s="38">
        <v>3103.84</v>
      </c>
      <c r="N1391" s="38">
        <v>3657.33</v>
      </c>
      <c r="O1391" s="38">
        <v>4886.18</v>
      </c>
      <c r="P1391" s="30">
        <v>1725.77</v>
      </c>
      <c r="Q1391" s="30">
        <v>1921.35</v>
      </c>
      <c r="R1391" s="30">
        <v>2137.1999999999998</v>
      </c>
      <c r="S1391" s="30">
        <v>2445.5</v>
      </c>
      <c r="T1391" s="32">
        <v>0</v>
      </c>
      <c r="U1391" s="32">
        <v>157.83000000000001</v>
      </c>
    </row>
    <row r="1392" spans="1:21" x14ac:dyDescent="0.2">
      <c r="A1392" s="37">
        <v>28</v>
      </c>
      <c r="B1392" s="37">
        <v>15</v>
      </c>
      <c r="C1392" s="37">
        <v>2</v>
      </c>
      <c r="D1392" s="31">
        <v>2772.71</v>
      </c>
      <c r="E1392" s="31">
        <v>3110.88</v>
      </c>
      <c r="F1392" s="31">
        <v>3664.37</v>
      </c>
      <c r="G1392" s="31">
        <v>4893.22</v>
      </c>
      <c r="H1392" s="30">
        <v>1732.81</v>
      </c>
      <c r="I1392" s="30">
        <v>1928.39</v>
      </c>
      <c r="J1392" s="30">
        <v>2144.2399999999998</v>
      </c>
      <c r="K1392" s="30">
        <v>2452.54</v>
      </c>
      <c r="L1392" s="38">
        <v>2756.36</v>
      </c>
      <c r="M1392" s="38">
        <v>3094.53</v>
      </c>
      <c r="N1392" s="38">
        <v>3648.02</v>
      </c>
      <c r="O1392" s="38">
        <v>4876.87</v>
      </c>
      <c r="P1392" s="30">
        <v>1716.46</v>
      </c>
      <c r="Q1392" s="30">
        <v>1912.04</v>
      </c>
      <c r="R1392" s="30">
        <v>2127.89</v>
      </c>
      <c r="S1392" s="30">
        <v>2436.19</v>
      </c>
      <c r="T1392" s="32">
        <v>0</v>
      </c>
      <c r="U1392" s="32">
        <v>149.47999999999999</v>
      </c>
    </row>
    <row r="1393" spans="1:21" x14ac:dyDescent="0.2">
      <c r="A1393" s="37">
        <v>28</v>
      </c>
      <c r="B1393" s="37">
        <v>16</v>
      </c>
      <c r="C1393" s="37">
        <v>2</v>
      </c>
      <c r="D1393" s="31">
        <v>2810.01</v>
      </c>
      <c r="E1393" s="31">
        <v>3148.18</v>
      </c>
      <c r="F1393" s="31">
        <v>3701.67</v>
      </c>
      <c r="G1393" s="31">
        <v>4930.5200000000004</v>
      </c>
      <c r="H1393" s="30">
        <v>1770.11</v>
      </c>
      <c r="I1393" s="30">
        <v>1965.69</v>
      </c>
      <c r="J1393" s="30">
        <v>2181.54</v>
      </c>
      <c r="K1393" s="30">
        <v>2489.84</v>
      </c>
      <c r="L1393" s="38">
        <v>2793.65</v>
      </c>
      <c r="M1393" s="38">
        <v>3131.82</v>
      </c>
      <c r="N1393" s="38">
        <v>3685.31</v>
      </c>
      <c r="O1393" s="38">
        <v>4914.16</v>
      </c>
      <c r="P1393" s="30">
        <v>1753.75</v>
      </c>
      <c r="Q1393" s="30">
        <v>1949.33</v>
      </c>
      <c r="R1393" s="30">
        <v>2165.1799999999998</v>
      </c>
      <c r="S1393" s="30">
        <v>2473.48</v>
      </c>
      <c r="T1393" s="32">
        <v>0</v>
      </c>
      <c r="U1393" s="32">
        <v>231.15</v>
      </c>
    </row>
    <row r="1394" spans="1:21" x14ac:dyDescent="0.2">
      <c r="A1394" s="37">
        <v>28</v>
      </c>
      <c r="B1394" s="37">
        <v>17</v>
      </c>
      <c r="C1394" s="37">
        <v>2</v>
      </c>
      <c r="D1394" s="31">
        <v>2783.32</v>
      </c>
      <c r="E1394" s="31">
        <v>3121.49</v>
      </c>
      <c r="F1394" s="31">
        <v>3674.98</v>
      </c>
      <c r="G1394" s="31">
        <v>4903.83</v>
      </c>
      <c r="H1394" s="30">
        <v>1743.42</v>
      </c>
      <c r="I1394" s="30">
        <v>1939</v>
      </c>
      <c r="J1394" s="30">
        <v>2154.85</v>
      </c>
      <c r="K1394" s="30">
        <v>2463.15</v>
      </c>
      <c r="L1394" s="38">
        <v>2766.96</v>
      </c>
      <c r="M1394" s="38">
        <v>3105.13</v>
      </c>
      <c r="N1394" s="38">
        <v>3658.62</v>
      </c>
      <c r="O1394" s="38">
        <v>4887.47</v>
      </c>
      <c r="P1394" s="30">
        <v>1727.06</v>
      </c>
      <c r="Q1394" s="30">
        <v>1922.64</v>
      </c>
      <c r="R1394" s="30">
        <v>2138.4899999999998</v>
      </c>
      <c r="S1394" s="30">
        <v>2446.79</v>
      </c>
      <c r="T1394" s="32">
        <v>0</v>
      </c>
      <c r="U1394" s="32">
        <v>219.24</v>
      </c>
    </row>
    <row r="1395" spans="1:21" x14ac:dyDescent="0.2">
      <c r="A1395" s="37">
        <v>28</v>
      </c>
      <c r="B1395" s="37">
        <v>18</v>
      </c>
      <c r="C1395" s="37">
        <v>2</v>
      </c>
      <c r="D1395" s="31">
        <v>2776.28</v>
      </c>
      <c r="E1395" s="31">
        <v>3114.45</v>
      </c>
      <c r="F1395" s="31">
        <v>3667.94</v>
      </c>
      <c r="G1395" s="31">
        <v>4896.79</v>
      </c>
      <c r="H1395" s="30">
        <v>1736.38</v>
      </c>
      <c r="I1395" s="30">
        <v>1931.96</v>
      </c>
      <c r="J1395" s="30">
        <v>2147.81</v>
      </c>
      <c r="K1395" s="30">
        <v>2456.11</v>
      </c>
      <c r="L1395" s="38">
        <v>2759.92</v>
      </c>
      <c r="M1395" s="38">
        <v>3098.09</v>
      </c>
      <c r="N1395" s="38">
        <v>3651.58</v>
      </c>
      <c r="O1395" s="38">
        <v>4880.43</v>
      </c>
      <c r="P1395" s="30">
        <v>1720.02</v>
      </c>
      <c r="Q1395" s="30">
        <v>1915.6</v>
      </c>
      <c r="R1395" s="30">
        <v>2131.4499999999998</v>
      </c>
      <c r="S1395" s="30">
        <v>2439.75</v>
      </c>
      <c r="T1395" s="32">
        <v>0</v>
      </c>
      <c r="U1395" s="32">
        <v>146.63</v>
      </c>
    </row>
    <row r="1396" spans="1:21" x14ac:dyDescent="0.2">
      <c r="A1396" s="37">
        <v>28</v>
      </c>
      <c r="B1396" s="37">
        <v>19</v>
      </c>
      <c r="C1396" s="37">
        <v>2</v>
      </c>
      <c r="D1396" s="31">
        <v>2764.29</v>
      </c>
      <c r="E1396" s="31">
        <v>3102.46</v>
      </c>
      <c r="F1396" s="31">
        <v>3655.95</v>
      </c>
      <c r="G1396" s="31">
        <v>4884.8</v>
      </c>
      <c r="H1396" s="30">
        <v>1724.39</v>
      </c>
      <c r="I1396" s="30">
        <v>1919.97</v>
      </c>
      <c r="J1396" s="30">
        <v>2135.8200000000002</v>
      </c>
      <c r="K1396" s="30">
        <v>2444.12</v>
      </c>
      <c r="L1396" s="38">
        <v>2747.93</v>
      </c>
      <c r="M1396" s="38">
        <v>3086.1</v>
      </c>
      <c r="N1396" s="38">
        <v>3639.59</v>
      </c>
      <c r="O1396" s="38">
        <v>4868.4399999999996</v>
      </c>
      <c r="P1396" s="30">
        <v>1708.03</v>
      </c>
      <c r="Q1396" s="30">
        <v>1903.61</v>
      </c>
      <c r="R1396" s="30">
        <v>2119.46</v>
      </c>
      <c r="S1396" s="30">
        <v>2427.7600000000002</v>
      </c>
      <c r="T1396" s="32">
        <v>0</v>
      </c>
      <c r="U1396" s="32">
        <v>149.43</v>
      </c>
    </row>
    <row r="1397" spans="1:21" x14ac:dyDescent="0.2">
      <c r="A1397" s="37">
        <v>28</v>
      </c>
      <c r="B1397" s="37">
        <v>20</v>
      </c>
      <c r="C1397" s="37">
        <v>2</v>
      </c>
      <c r="D1397" s="31">
        <v>2815.07</v>
      </c>
      <c r="E1397" s="31">
        <v>3153.24</v>
      </c>
      <c r="F1397" s="31">
        <v>3706.73</v>
      </c>
      <c r="G1397" s="31">
        <v>4935.58</v>
      </c>
      <c r="H1397" s="30">
        <v>1775.17</v>
      </c>
      <c r="I1397" s="30">
        <v>1970.75</v>
      </c>
      <c r="J1397" s="30">
        <v>2186.6</v>
      </c>
      <c r="K1397" s="30">
        <v>2494.9</v>
      </c>
      <c r="L1397" s="38">
        <v>2798.72</v>
      </c>
      <c r="M1397" s="38">
        <v>3136.89</v>
      </c>
      <c r="N1397" s="38">
        <v>3690.38</v>
      </c>
      <c r="O1397" s="38">
        <v>4919.2299999999996</v>
      </c>
      <c r="P1397" s="30">
        <v>1758.82</v>
      </c>
      <c r="Q1397" s="30">
        <v>1954.4</v>
      </c>
      <c r="R1397" s="30">
        <v>2170.25</v>
      </c>
      <c r="S1397" s="30">
        <v>2478.5500000000002</v>
      </c>
      <c r="T1397" s="32">
        <v>0</v>
      </c>
      <c r="U1397" s="32">
        <v>105.2</v>
      </c>
    </row>
    <row r="1398" spans="1:21" x14ac:dyDescent="0.2">
      <c r="A1398" s="37">
        <v>28</v>
      </c>
      <c r="B1398" s="37">
        <v>21</v>
      </c>
      <c r="C1398" s="37">
        <v>2</v>
      </c>
      <c r="D1398" s="31">
        <v>2811.12</v>
      </c>
      <c r="E1398" s="31">
        <v>3149.29</v>
      </c>
      <c r="F1398" s="31">
        <v>3702.78</v>
      </c>
      <c r="G1398" s="31">
        <v>4931.63</v>
      </c>
      <c r="H1398" s="30">
        <v>1771.22</v>
      </c>
      <c r="I1398" s="30">
        <v>1966.8</v>
      </c>
      <c r="J1398" s="30">
        <v>2182.65</v>
      </c>
      <c r="K1398" s="30">
        <v>2490.9499999999998</v>
      </c>
      <c r="L1398" s="38">
        <v>2794.77</v>
      </c>
      <c r="M1398" s="38">
        <v>3132.94</v>
      </c>
      <c r="N1398" s="38">
        <v>3686.43</v>
      </c>
      <c r="O1398" s="38">
        <v>4915.28</v>
      </c>
      <c r="P1398" s="30">
        <v>1754.87</v>
      </c>
      <c r="Q1398" s="30">
        <v>1950.45</v>
      </c>
      <c r="R1398" s="30">
        <v>2166.3000000000002</v>
      </c>
      <c r="S1398" s="30">
        <v>2474.6</v>
      </c>
      <c r="T1398" s="32">
        <v>0</v>
      </c>
      <c r="U1398" s="32">
        <v>152.66</v>
      </c>
    </row>
    <row r="1399" spans="1:21" x14ac:dyDescent="0.2">
      <c r="A1399" s="37">
        <v>28</v>
      </c>
      <c r="B1399" s="37">
        <v>22</v>
      </c>
      <c r="C1399" s="37">
        <v>2</v>
      </c>
      <c r="D1399" s="31">
        <v>2735.8</v>
      </c>
      <c r="E1399" s="31">
        <v>3073.97</v>
      </c>
      <c r="F1399" s="31">
        <v>3627.46</v>
      </c>
      <c r="G1399" s="31">
        <v>4856.3100000000004</v>
      </c>
      <c r="H1399" s="30">
        <v>1695.9</v>
      </c>
      <c r="I1399" s="30">
        <v>1891.48</v>
      </c>
      <c r="J1399" s="30">
        <v>2107.33</v>
      </c>
      <c r="K1399" s="30">
        <v>2415.63</v>
      </c>
      <c r="L1399" s="38">
        <v>2719.44</v>
      </c>
      <c r="M1399" s="38">
        <v>3057.61</v>
      </c>
      <c r="N1399" s="38">
        <v>3611.1</v>
      </c>
      <c r="O1399" s="38">
        <v>4839.95</v>
      </c>
      <c r="P1399" s="30">
        <v>1679.54</v>
      </c>
      <c r="Q1399" s="30">
        <v>1875.12</v>
      </c>
      <c r="R1399" s="30">
        <v>2090.9699999999998</v>
      </c>
      <c r="S1399" s="30">
        <v>2399.27</v>
      </c>
      <c r="T1399" s="32">
        <v>0</v>
      </c>
      <c r="U1399" s="32">
        <v>514.66999999999996</v>
      </c>
    </row>
    <row r="1400" spans="1:21" x14ac:dyDescent="0.2">
      <c r="A1400" s="37">
        <v>28</v>
      </c>
      <c r="B1400" s="37">
        <v>23</v>
      </c>
      <c r="C1400" s="37">
        <v>2</v>
      </c>
      <c r="D1400" s="31">
        <v>2485.04</v>
      </c>
      <c r="E1400" s="31">
        <v>2823.21</v>
      </c>
      <c r="F1400" s="31">
        <v>3376.7</v>
      </c>
      <c r="G1400" s="31">
        <v>4605.55</v>
      </c>
      <c r="H1400" s="30">
        <v>1445.14</v>
      </c>
      <c r="I1400" s="30">
        <v>1640.72</v>
      </c>
      <c r="J1400" s="30">
        <v>1856.57</v>
      </c>
      <c r="K1400" s="30">
        <v>2164.87</v>
      </c>
      <c r="L1400" s="38">
        <v>2468.69</v>
      </c>
      <c r="M1400" s="38">
        <v>2806.86</v>
      </c>
      <c r="N1400" s="38">
        <v>3360.35</v>
      </c>
      <c r="O1400" s="38">
        <v>4589.2</v>
      </c>
      <c r="P1400" s="30">
        <v>1428.79</v>
      </c>
      <c r="Q1400" s="30">
        <v>1624.37</v>
      </c>
      <c r="R1400" s="30">
        <v>1840.22</v>
      </c>
      <c r="S1400" s="30">
        <v>2148.52</v>
      </c>
      <c r="T1400" s="32">
        <v>0</v>
      </c>
      <c r="U1400" s="32">
        <v>437.9</v>
      </c>
    </row>
    <row r="1401" spans="1:21" ht="15" x14ac:dyDescent="0.25">
      <c r="A1401" s="28">
        <v>29</v>
      </c>
      <c r="B1401" s="28">
        <v>0</v>
      </c>
      <c r="C1401" s="37">
        <v>2</v>
      </c>
      <c r="D1401" s="31">
        <v>2311.46</v>
      </c>
      <c r="E1401" s="31">
        <v>2649.63</v>
      </c>
      <c r="F1401" s="31">
        <v>3203.12</v>
      </c>
      <c r="G1401" s="31">
        <v>4431.97</v>
      </c>
      <c r="H1401" s="30">
        <v>1271.56</v>
      </c>
      <c r="I1401" s="30">
        <v>1467.14</v>
      </c>
      <c r="J1401" s="30">
        <v>1682.99</v>
      </c>
      <c r="K1401" s="30">
        <v>1991.29</v>
      </c>
      <c r="L1401" s="38">
        <v>2295.11</v>
      </c>
      <c r="M1401" s="38">
        <v>2633.28</v>
      </c>
      <c r="N1401" s="38">
        <v>3186.77</v>
      </c>
      <c r="O1401" s="38">
        <v>4415.62</v>
      </c>
      <c r="P1401" s="30">
        <v>1255.21</v>
      </c>
      <c r="Q1401" s="30">
        <v>1450.79</v>
      </c>
      <c r="R1401" s="30">
        <v>1666.64</v>
      </c>
      <c r="S1401" s="30">
        <v>1974.94</v>
      </c>
      <c r="T1401" s="32">
        <v>0</v>
      </c>
      <c r="U1401" s="32">
        <v>246.4</v>
      </c>
    </row>
    <row r="1402" spans="1:21" ht="15" x14ac:dyDescent="0.25">
      <c r="A1402" s="28">
        <v>29</v>
      </c>
      <c r="B1402" s="28">
        <v>1</v>
      </c>
      <c r="C1402" s="37">
        <v>2</v>
      </c>
      <c r="D1402" s="31">
        <v>2221.8000000000002</v>
      </c>
      <c r="E1402" s="31">
        <v>2559.9699999999998</v>
      </c>
      <c r="F1402" s="31">
        <v>3113.46</v>
      </c>
      <c r="G1402" s="31">
        <v>4342.3100000000004</v>
      </c>
      <c r="H1402" s="30">
        <v>1181.9000000000001</v>
      </c>
      <c r="I1402" s="30">
        <v>1377.48</v>
      </c>
      <c r="J1402" s="30">
        <v>1593.33</v>
      </c>
      <c r="K1402" s="30">
        <v>1901.63</v>
      </c>
      <c r="L1402" s="38">
        <v>2205.4499999999998</v>
      </c>
      <c r="M1402" s="38">
        <v>2543.62</v>
      </c>
      <c r="N1402" s="38">
        <v>3097.11</v>
      </c>
      <c r="O1402" s="38">
        <v>4325.96</v>
      </c>
      <c r="P1402" s="30">
        <v>1165.55</v>
      </c>
      <c r="Q1402" s="30">
        <v>1361.13</v>
      </c>
      <c r="R1402" s="30">
        <v>1576.98</v>
      </c>
      <c r="S1402" s="30">
        <v>1885.28</v>
      </c>
      <c r="T1402" s="32">
        <v>0</v>
      </c>
      <c r="U1402" s="32">
        <v>142.38999999999999</v>
      </c>
    </row>
    <row r="1403" spans="1:21" ht="15" x14ac:dyDescent="0.25">
      <c r="A1403" s="28">
        <v>29</v>
      </c>
      <c r="B1403" s="28">
        <v>2</v>
      </c>
      <c r="C1403" s="37">
        <v>2</v>
      </c>
      <c r="D1403" s="31">
        <v>2069.09</v>
      </c>
      <c r="E1403" s="31">
        <v>2407.2600000000002</v>
      </c>
      <c r="F1403" s="31">
        <v>2960.75</v>
      </c>
      <c r="G1403" s="31">
        <v>4189.6000000000004</v>
      </c>
      <c r="H1403" s="30">
        <v>1029.19</v>
      </c>
      <c r="I1403" s="30">
        <v>1224.77</v>
      </c>
      <c r="J1403" s="30">
        <v>1440.62</v>
      </c>
      <c r="K1403" s="30">
        <v>1748.92</v>
      </c>
      <c r="L1403" s="38">
        <v>2052.7399999999998</v>
      </c>
      <c r="M1403" s="38">
        <v>2390.91</v>
      </c>
      <c r="N1403" s="38">
        <v>2944.4</v>
      </c>
      <c r="O1403" s="38">
        <v>4173.25</v>
      </c>
      <c r="P1403" s="30">
        <v>1012.84</v>
      </c>
      <c r="Q1403" s="30">
        <v>1208.42</v>
      </c>
      <c r="R1403" s="30">
        <v>1424.27</v>
      </c>
      <c r="S1403" s="30">
        <v>1732.57</v>
      </c>
      <c r="T1403" s="32">
        <v>0</v>
      </c>
      <c r="U1403" s="32">
        <v>57.27</v>
      </c>
    </row>
    <row r="1404" spans="1:21" ht="15" x14ac:dyDescent="0.25">
      <c r="A1404" s="28">
        <v>29</v>
      </c>
      <c r="B1404" s="28">
        <v>3</v>
      </c>
      <c r="C1404" s="37">
        <v>2</v>
      </c>
      <c r="D1404" s="31">
        <v>1990.73</v>
      </c>
      <c r="E1404" s="31">
        <v>2328.9</v>
      </c>
      <c r="F1404" s="31">
        <v>2882.39</v>
      </c>
      <c r="G1404" s="31">
        <v>4111.24</v>
      </c>
      <c r="H1404" s="30">
        <v>950.83</v>
      </c>
      <c r="I1404" s="30">
        <v>1146.4100000000001</v>
      </c>
      <c r="J1404" s="30">
        <v>1362.26</v>
      </c>
      <c r="K1404" s="30">
        <v>1670.56</v>
      </c>
      <c r="L1404" s="38">
        <v>1974.37</v>
      </c>
      <c r="M1404" s="38">
        <v>2312.54</v>
      </c>
      <c r="N1404" s="38">
        <v>2866.03</v>
      </c>
      <c r="O1404" s="38">
        <v>4094.88</v>
      </c>
      <c r="P1404" s="30">
        <v>934.47</v>
      </c>
      <c r="Q1404" s="30">
        <v>1130.05</v>
      </c>
      <c r="R1404" s="30">
        <v>1345.9</v>
      </c>
      <c r="S1404" s="30">
        <v>1654.2</v>
      </c>
      <c r="T1404" s="32">
        <v>0</v>
      </c>
      <c r="U1404" s="32">
        <v>25.37</v>
      </c>
    </row>
    <row r="1405" spans="1:21" ht="15" x14ac:dyDescent="0.25">
      <c r="A1405" s="28">
        <v>29</v>
      </c>
      <c r="B1405" s="28">
        <v>4</v>
      </c>
      <c r="C1405" s="37">
        <v>2</v>
      </c>
      <c r="D1405" s="31">
        <v>1990.26</v>
      </c>
      <c r="E1405" s="31">
        <v>2328.4299999999998</v>
      </c>
      <c r="F1405" s="31">
        <v>2881.92</v>
      </c>
      <c r="G1405" s="31">
        <v>4110.7700000000004</v>
      </c>
      <c r="H1405" s="30">
        <v>950.36</v>
      </c>
      <c r="I1405" s="30">
        <v>1145.94</v>
      </c>
      <c r="J1405" s="30">
        <v>1361.79</v>
      </c>
      <c r="K1405" s="30">
        <v>1670.09</v>
      </c>
      <c r="L1405" s="38">
        <v>1973.9</v>
      </c>
      <c r="M1405" s="38">
        <v>2312.0700000000002</v>
      </c>
      <c r="N1405" s="38">
        <v>2865.56</v>
      </c>
      <c r="O1405" s="38">
        <v>4094.41</v>
      </c>
      <c r="P1405" s="30">
        <v>934</v>
      </c>
      <c r="Q1405" s="30">
        <v>1129.58</v>
      </c>
      <c r="R1405" s="30">
        <v>1345.43</v>
      </c>
      <c r="S1405" s="30">
        <v>1653.73</v>
      </c>
      <c r="T1405" s="32">
        <v>21.63</v>
      </c>
      <c r="U1405" s="32">
        <v>0</v>
      </c>
    </row>
    <row r="1406" spans="1:21" ht="15" x14ac:dyDescent="0.25">
      <c r="A1406" s="28">
        <v>29</v>
      </c>
      <c r="B1406" s="28">
        <v>5</v>
      </c>
      <c r="C1406" s="37">
        <v>2</v>
      </c>
      <c r="D1406" s="31">
        <v>2019.85</v>
      </c>
      <c r="E1406" s="31">
        <v>2358.02</v>
      </c>
      <c r="F1406" s="31">
        <v>2911.51</v>
      </c>
      <c r="G1406" s="31">
        <v>4140.3599999999997</v>
      </c>
      <c r="H1406" s="30">
        <v>979.95</v>
      </c>
      <c r="I1406" s="30">
        <v>1175.53</v>
      </c>
      <c r="J1406" s="30">
        <v>1391.38</v>
      </c>
      <c r="K1406" s="30">
        <v>1699.68</v>
      </c>
      <c r="L1406" s="38">
        <v>2003.5</v>
      </c>
      <c r="M1406" s="38">
        <v>2341.67</v>
      </c>
      <c r="N1406" s="38">
        <v>2895.16</v>
      </c>
      <c r="O1406" s="38">
        <v>4124.01</v>
      </c>
      <c r="P1406" s="30">
        <v>963.6</v>
      </c>
      <c r="Q1406" s="30">
        <v>1159.18</v>
      </c>
      <c r="R1406" s="30">
        <v>1375.03</v>
      </c>
      <c r="S1406" s="30">
        <v>1683.33</v>
      </c>
      <c r="T1406" s="32">
        <v>44.8</v>
      </c>
      <c r="U1406" s="32">
        <v>0</v>
      </c>
    </row>
    <row r="1407" spans="1:21" ht="15" x14ac:dyDescent="0.25">
      <c r="A1407" s="28">
        <v>29</v>
      </c>
      <c r="B1407" s="28">
        <v>6</v>
      </c>
      <c r="C1407" s="37">
        <v>2</v>
      </c>
      <c r="D1407" s="31">
        <v>2108.29</v>
      </c>
      <c r="E1407" s="31">
        <v>2446.46</v>
      </c>
      <c r="F1407" s="31">
        <v>2999.95</v>
      </c>
      <c r="G1407" s="31">
        <v>4228.8</v>
      </c>
      <c r="H1407" s="30">
        <v>1068.3900000000001</v>
      </c>
      <c r="I1407" s="30">
        <v>1263.97</v>
      </c>
      <c r="J1407" s="30">
        <v>1479.82</v>
      </c>
      <c r="K1407" s="30">
        <v>1788.12</v>
      </c>
      <c r="L1407" s="38">
        <v>2091.9299999999998</v>
      </c>
      <c r="M1407" s="38">
        <v>2430.1</v>
      </c>
      <c r="N1407" s="38">
        <v>2983.59</v>
      </c>
      <c r="O1407" s="38">
        <v>4212.4399999999996</v>
      </c>
      <c r="P1407" s="30">
        <v>1052.03</v>
      </c>
      <c r="Q1407" s="30">
        <v>1247.6099999999999</v>
      </c>
      <c r="R1407" s="30">
        <v>1463.46</v>
      </c>
      <c r="S1407" s="30">
        <v>1771.76</v>
      </c>
      <c r="T1407" s="32">
        <v>0</v>
      </c>
      <c r="U1407" s="32">
        <v>28.99</v>
      </c>
    </row>
    <row r="1408" spans="1:21" ht="15" x14ac:dyDescent="0.25">
      <c r="A1408" s="28">
        <v>29</v>
      </c>
      <c r="B1408" s="28">
        <v>7</v>
      </c>
      <c r="C1408" s="37">
        <v>2</v>
      </c>
      <c r="D1408" s="31">
        <v>1624.1</v>
      </c>
      <c r="E1408" s="31">
        <v>1962.27</v>
      </c>
      <c r="F1408" s="31">
        <v>2515.7600000000002</v>
      </c>
      <c r="G1408" s="31">
        <v>3744.61</v>
      </c>
      <c r="H1408" s="30">
        <v>584.20000000000005</v>
      </c>
      <c r="I1408" s="30">
        <v>779.78</v>
      </c>
      <c r="J1408" s="30">
        <v>995.63</v>
      </c>
      <c r="K1408" s="30">
        <v>1303.93</v>
      </c>
      <c r="L1408" s="38">
        <v>1607.74</v>
      </c>
      <c r="M1408" s="38">
        <v>1945.91</v>
      </c>
      <c r="N1408" s="38">
        <v>2499.4</v>
      </c>
      <c r="O1408" s="38">
        <v>3728.25</v>
      </c>
      <c r="P1408" s="30">
        <v>567.84</v>
      </c>
      <c r="Q1408" s="30">
        <v>763.42</v>
      </c>
      <c r="R1408" s="30">
        <v>979.27</v>
      </c>
      <c r="S1408" s="30">
        <v>1287.57</v>
      </c>
      <c r="T1408" s="32">
        <v>659.02</v>
      </c>
      <c r="U1408" s="32">
        <v>0</v>
      </c>
    </row>
    <row r="1409" spans="1:21" ht="15" x14ac:dyDescent="0.25">
      <c r="A1409" s="28">
        <v>29</v>
      </c>
      <c r="B1409" s="28">
        <v>8</v>
      </c>
      <c r="C1409" s="37">
        <v>2</v>
      </c>
      <c r="D1409" s="31">
        <v>1996.77</v>
      </c>
      <c r="E1409" s="31">
        <v>2334.94</v>
      </c>
      <c r="F1409" s="31">
        <v>2888.43</v>
      </c>
      <c r="G1409" s="31">
        <v>4117.28</v>
      </c>
      <c r="H1409" s="30">
        <v>956.87</v>
      </c>
      <c r="I1409" s="30">
        <v>1152.45</v>
      </c>
      <c r="J1409" s="30">
        <v>1368.3</v>
      </c>
      <c r="K1409" s="30">
        <v>1676.6</v>
      </c>
      <c r="L1409" s="38">
        <v>1980.42</v>
      </c>
      <c r="M1409" s="38">
        <v>2318.59</v>
      </c>
      <c r="N1409" s="38">
        <v>2872.08</v>
      </c>
      <c r="O1409" s="38">
        <v>4100.93</v>
      </c>
      <c r="P1409" s="30">
        <v>940.52</v>
      </c>
      <c r="Q1409" s="30">
        <v>1136.0999999999999</v>
      </c>
      <c r="R1409" s="30">
        <v>1351.95</v>
      </c>
      <c r="S1409" s="30">
        <v>1660.25</v>
      </c>
      <c r="T1409" s="32">
        <v>177.84</v>
      </c>
      <c r="U1409" s="32">
        <v>0</v>
      </c>
    </row>
    <row r="1410" spans="1:21" ht="15" x14ac:dyDescent="0.25">
      <c r="A1410" s="28">
        <v>29</v>
      </c>
      <c r="B1410" s="28">
        <v>9</v>
      </c>
      <c r="C1410" s="37">
        <v>2</v>
      </c>
      <c r="D1410" s="31">
        <v>2512.31</v>
      </c>
      <c r="E1410" s="31">
        <v>2850.48</v>
      </c>
      <c r="F1410" s="31">
        <v>3403.97</v>
      </c>
      <c r="G1410" s="31">
        <v>4632.82</v>
      </c>
      <c r="H1410" s="30">
        <v>1472.41</v>
      </c>
      <c r="I1410" s="30">
        <v>1667.99</v>
      </c>
      <c r="J1410" s="30">
        <v>1883.84</v>
      </c>
      <c r="K1410" s="30">
        <v>2192.14</v>
      </c>
      <c r="L1410" s="38">
        <v>2495.96</v>
      </c>
      <c r="M1410" s="38">
        <v>2834.13</v>
      </c>
      <c r="N1410" s="38">
        <v>3387.62</v>
      </c>
      <c r="O1410" s="38">
        <v>4616.47</v>
      </c>
      <c r="P1410" s="30">
        <v>1456.06</v>
      </c>
      <c r="Q1410" s="30">
        <v>1651.64</v>
      </c>
      <c r="R1410" s="30">
        <v>1867.49</v>
      </c>
      <c r="S1410" s="30">
        <v>2175.79</v>
      </c>
      <c r="T1410" s="32">
        <v>0</v>
      </c>
      <c r="U1410" s="32">
        <v>422.48</v>
      </c>
    </row>
    <row r="1411" spans="1:21" ht="15" x14ac:dyDescent="0.25">
      <c r="A1411" s="28">
        <v>29</v>
      </c>
      <c r="B1411" s="28">
        <v>10</v>
      </c>
      <c r="C1411" s="37">
        <v>2</v>
      </c>
      <c r="D1411" s="31">
        <v>2629.11</v>
      </c>
      <c r="E1411" s="31">
        <v>2967.28</v>
      </c>
      <c r="F1411" s="31">
        <v>3520.77</v>
      </c>
      <c r="G1411" s="31">
        <v>4749.62</v>
      </c>
      <c r="H1411" s="30">
        <v>1589.21</v>
      </c>
      <c r="I1411" s="30">
        <v>1784.79</v>
      </c>
      <c r="J1411" s="30">
        <v>2000.64</v>
      </c>
      <c r="K1411" s="30">
        <v>2308.94</v>
      </c>
      <c r="L1411" s="38">
        <v>2612.75</v>
      </c>
      <c r="M1411" s="38">
        <v>2950.92</v>
      </c>
      <c r="N1411" s="38">
        <v>3504.41</v>
      </c>
      <c r="O1411" s="38">
        <v>4733.26</v>
      </c>
      <c r="P1411" s="30">
        <v>1572.85</v>
      </c>
      <c r="Q1411" s="30">
        <v>1768.43</v>
      </c>
      <c r="R1411" s="30">
        <v>1984.28</v>
      </c>
      <c r="S1411" s="30">
        <v>2292.58</v>
      </c>
      <c r="T1411" s="32">
        <v>84.84</v>
      </c>
      <c r="U1411" s="32">
        <v>0</v>
      </c>
    </row>
    <row r="1412" spans="1:21" ht="15" x14ac:dyDescent="0.25">
      <c r="A1412" s="28">
        <v>29</v>
      </c>
      <c r="B1412" s="28">
        <v>11</v>
      </c>
      <c r="C1412" s="37">
        <v>2</v>
      </c>
      <c r="D1412" s="31">
        <v>2665.39</v>
      </c>
      <c r="E1412" s="31">
        <v>3003.56</v>
      </c>
      <c r="F1412" s="31">
        <v>3557.05</v>
      </c>
      <c r="G1412" s="31">
        <v>4785.8999999999996</v>
      </c>
      <c r="H1412" s="30">
        <v>1625.49</v>
      </c>
      <c r="I1412" s="30">
        <v>1821.07</v>
      </c>
      <c r="J1412" s="30">
        <v>2036.92</v>
      </c>
      <c r="K1412" s="30">
        <v>2345.2199999999998</v>
      </c>
      <c r="L1412" s="38">
        <v>2649.04</v>
      </c>
      <c r="M1412" s="38">
        <v>2987.21</v>
      </c>
      <c r="N1412" s="38">
        <v>3540.7</v>
      </c>
      <c r="O1412" s="38">
        <v>4769.55</v>
      </c>
      <c r="P1412" s="30">
        <v>1609.14</v>
      </c>
      <c r="Q1412" s="30">
        <v>1804.72</v>
      </c>
      <c r="R1412" s="30">
        <v>2020.57</v>
      </c>
      <c r="S1412" s="30">
        <v>2328.87</v>
      </c>
      <c r="T1412" s="32">
        <v>43.32</v>
      </c>
      <c r="U1412" s="32">
        <v>0</v>
      </c>
    </row>
    <row r="1413" spans="1:21" ht="15" x14ac:dyDescent="0.25">
      <c r="A1413" s="28">
        <v>29</v>
      </c>
      <c r="B1413" s="28">
        <v>12</v>
      </c>
      <c r="C1413" s="37">
        <v>2</v>
      </c>
      <c r="D1413" s="31">
        <v>2669.55</v>
      </c>
      <c r="E1413" s="31">
        <v>3007.72</v>
      </c>
      <c r="F1413" s="31">
        <v>3561.21</v>
      </c>
      <c r="G1413" s="31">
        <v>4790.0600000000004</v>
      </c>
      <c r="H1413" s="30">
        <v>1629.65</v>
      </c>
      <c r="I1413" s="30">
        <v>1825.23</v>
      </c>
      <c r="J1413" s="30">
        <v>2041.08</v>
      </c>
      <c r="K1413" s="30">
        <v>2349.38</v>
      </c>
      <c r="L1413" s="38">
        <v>2653.19</v>
      </c>
      <c r="M1413" s="38">
        <v>2991.36</v>
      </c>
      <c r="N1413" s="38">
        <v>3544.85</v>
      </c>
      <c r="O1413" s="38">
        <v>4773.7</v>
      </c>
      <c r="P1413" s="30">
        <v>1613.29</v>
      </c>
      <c r="Q1413" s="30">
        <v>1808.87</v>
      </c>
      <c r="R1413" s="30">
        <v>2024.72</v>
      </c>
      <c r="S1413" s="30">
        <v>2333.02</v>
      </c>
      <c r="T1413" s="32">
        <v>0</v>
      </c>
      <c r="U1413" s="32">
        <v>554.73</v>
      </c>
    </row>
    <row r="1414" spans="1:21" ht="15" x14ac:dyDescent="0.25">
      <c r="A1414" s="28">
        <v>29</v>
      </c>
      <c r="B1414" s="28">
        <v>13</v>
      </c>
      <c r="C1414" s="37">
        <v>2</v>
      </c>
      <c r="D1414" s="31">
        <v>2693.97</v>
      </c>
      <c r="E1414" s="31">
        <v>3032.14</v>
      </c>
      <c r="F1414" s="31">
        <v>3585.63</v>
      </c>
      <c r="G1414" s="31">
        <v>4814.4799999999996</v>
      </c>
      <c r="H1414" s="30">
        <v>1654.07</v>
      </c>
      <c r="I1414" s="30">
        <v>1849.65</v>
      </c>
      <c r="J1414" s="30">
        <v>2065.5</v>
      </c>
      <c r="K1414" s="30">
        <v>2373.8000000000002</v>
      </c>
      <c r="L1414" s="38">
        <v>2677.62</v>
      </c>
      <c r="M1414" s="38">
        <v>3015.79</v>
      </c>
      <c r="N1414" s="38">
        <v>3569.28</v>
      </c>
      <c r="O1414" s="38">
        <v>4798.13</v>
      </c>
      <c r="P1414" s="30">
        <v>1637.72</v>
      </c>
      <c r="Q1414" s="30">
        <v>1833.3</v>
      </c>
      <c r="R1414" s="30">
        <v>2049.15</v>
      </c>
      <c r="S1414" s="30">
        <v>2357.4499999999998</v>
      </c>
      <c r="T1414" s="32">
        <v>0</v>
      </c>
      <c r="U1414" s="32">
        <v>618.67999999999995</v>
      </c>
    </row>
    <row r="1415" spans="1:21" ht="15" x14ac:dyDescent="0.25">
      <c r="A1415" s="28">
        <v>29</v>
      </c>
      <c r="B1415" s="28">
        <v>14</v>
      </c>
      <c r="C1415" s="37">
        <v>2</v>
      </c>
      <c r="D1415" s="31">
        <v>2003.74</v>
      </c>
      <c r="E1415" s="31">
        <v>2341.91</v>
      </c>
      <c r="F1415" s="31">
        <v>2895.4</v>
      </c>
      <c r="G1415" s="31">
        <v>4124.25</v>
      </c>
      <c r="H1415" s="30">
        <v>963.84</v>
      </c>
      <c r="I1415" s="30">
        <v>1159.42</v>
      </c>
      <c r="J1415" s="30">
        <v>1375.27</v>
      </c>
      <c r="K1415" s="30">
        <v>1683.57</v>
      </c>
      <c r="L1415" s="38">
        <v>1987.39</v>
      </c>
      <c r="M1415" s="38">
        <v>2325.56</v>
      </c>
      <c r="N1415" s="38">
        <v>2879.05</v>
      </c>
      <c r="O1415" s="38">
        <v>4107.8999999999996</v>
      </c>
      <c r="P1415" s="30">
        <v>947.49</v>
      </c>
      <c r="Q1415" s="30">
        <v>1143.07</v>
      </c>
      <c r="R1415" s="30">
        <v>1358.92</v>
      </c>
      <c r="S1415" s="30">
        <v>1667.22</v>
      </c>
      <c r="T1415" s="32">
        <v>697.62</v>
      </c>
      <c r="U1415" s="32">
        <v>0</v>
      </c>
    </row>
    <row r="1416" spans="1:21" ht="15" x14ac:dyDescent="0.25">
      <c r="A1416" s="28">
        <v>29</v>
      </c>
      <c r="B1416" s="28">
        <v>15</v>
      </c>
      <c r="C1416" s="37">
        <v>2</v>
      </c>
      <c r="D1416" s="31">
        <v>2767.86</v>
      </c>
      <c r="E1416" s="31">
        <v>3106.03</v>
      </c>
      <c r="F1416" s="31">
        <v>3659.52</v>
      </c>
      <c r="G1416" s="31">
        <v>4888.37</v>
      </c>
      <c r="H1416" s="30">
        <v>1727.96</v>
      </c>
      <c r="I1416" s="30">
        <v>1923.54</v>
      </c>
      <c r="J1416" s="30">
        <v>2139.39</v>
      </c>
      <c r="K1416" s="30">
        <v>2447.69</v>
      </c>
      <c r="L1416" s="38">
        <v>2751.51</v>
      </c>
      <c r="M1416" s="38">
        <v>3089.68</v>
      </c>
      <c r="N1416" s="38">
        <v>3643.17</v>
      </c>
      <c r="O1416" s="38">
        <v>4872.0200000000004</v>
      </c>
      <c r="P1416" s="30">
        <v>1711.61</v>
      </c>
      <c r="Q1416" s="30">
        <v>1907.19</v>
      </c>
      <c r="R1416" s="30">
        <v>2123.04</v>
      </c>
      <c r="S1416" s="30">
        <v>2431.34</v>
      </c>
      <c r="T1416" s="32">
        <v>0</v>
      </c>
      <c r="U1416" s="32">
        <v>78.41</v>
      </c>
    </row>
    <row r="1417" spans="1:21" ht="15" x14ac:dyDescent="0.25">
      <c r="A1417" s="28">
        <v>29</v>
      </c>
      <c r="B1417" s="28">
        <v>16</v>
      </c>
      <c r="C1417" s="37">
        <v>2</v>
      </c>
      <c r="D1417" s="31">
        <v>2719.05</v>
      </c>
      <c r="E1417" s="31">
        <v>3057.22</v>
      </c>
      <c r="F1417" s="31">
        <v>3610.71</v>
      </c>
      <c r="G1417" s="31">
        <v>4839.5600000000004</v>
      </c>
      <c r="H1417" s="30">
        <v>1679.15</v>
      </c>
      <c r="I1417" s="30">
        <v>1874.73</v>
      </c>
      <c r="J1417" s="30">
        <v>2090.58</v>
      </c>
      <c r="K1417" s="30">
        <v>2398.88</v>
      </c>
      <c r="L1417" s="38">
        <v>2702.69</v>
      </c>
      <c r="M1417" s="38">
        <v>3040.86</v>
      </c>
      <c r="N1417" s="38">
        <v>3594.35</v>
      </c>
      <c r="O1417" s="38">
        <v>4823.2</v>
      </c>
      <c r="P1417" s="30">
        <v>1662.79</v>
      </c>
      <c r="Q1417" s="30">
        <v>1858.37</v>
      </c>
      <c r="R1417" s="30">
        <v>2074.2199999999998</v>
      </c>
      <c r="S1417" s="30">
        <v>2382.52</v>
      </c>
      <c r="T1417" s="32">
        <v>0</v>
      </c>
      <c r="U1417" s="32">
        <v>116.55</v>
      </c>
    </row>
    <row r="1418" spans="1:21" ht="15" x14ac:dyDescent="0.25">
      <c r="A1418" s="28">
        <v>29</v>
      </c>
      <c r="B1418" s="28">
        <v>17</v>
      </c>
      <c r="C1418" s="37">
        <v>2</v>
      </c>
      <c r="D1418" s="31">
        <v>2658.09</v>
      </c>
      <c r="E1418" s="31">
        <v>2996.26</v>
      </c>
      <c r="F1418" s="31">
        <v>3549.75</v>
      </c>
      <c r="G1418" s="31">
        <v>4778.6000000000004</v>
      </c>
      <c r="H1418" s="30">
        <v>1618.19</v>
      </c>
      <c r="I1418" s="30">
        <v>1813.77</v>
      </c>
      <c r="J1418" s="30">
        <v>2029.62</v>
      </c>
      <c r="K1418" s="30">
        <v>2337.92</v>
      </c>
      <c r="L1418" s="38">
        <v>2641.73</v>
      </c>
      <c r="M1418" s="38">
        <v>2979.9</v>
      </c>
      <c r="N1418" s="38">
        <v>3533.39</v>
      </c>
      <c r="O1418" s="38">
        <v>4762.24</v>
      </c>
      <c r="P1418" s="30">
        <v>1601.83</v>
      </c>
      <c r="Q1418" s="30">
        <v>1797.41</v>
      </c>
      <c r="R1418" s="30">
        <v>2013.26</v>
      </c>
      <c r="S1418" s="30">
        <v>2321.56</v>
      </c>
      <c r="T1418" s="32">
        <v>0</v>
      </c>
      <c r="U1418" s="32">
        <v>71.16</v>
      </c>
    </row>
    <row r="1419" spans="1:21" ht="15" x14ac:dyDescent="0.25">
      <c r="A1419" s="28">
        <v>29</v>
      </c>
      <c r="B1419" s="28">
        <v>18</v>
      </c>
      <c r="C1419" s="37">
        <v>2</v>
      </c>
      <c r="D1419" s="31">
        <v>2703.04</v>
      </c>
      <c r="E1419" s="31">
        <v>3041.21</v>
      </c>
      <c r="F1419" s="31">
        <v>3594.7</v>
      </c>
      <c r="G1419" s="31">
        <v>4823.55</v>
      </c>
      <c r="H1419" s="30">
        <v>1663.14</v>
      </c>
      <c r="I1419" s="30">
        <v>1858.72</v>
      </c>
      <c r="J1419" s="30">
        <v>2074.5700000000002</v>
      </c>
      <c r="K1419" s="30">
        <v>2382.87</v>
      </c>
      <c r="L1419" s="38">
        <v>2686.69</v>
      </c>
      <c r="M1419" s="38">
        <v>3024.86</v>
      </c>
      <c r="N1419" s="38">
        <v>3578.35</v>
      </c>
      <c r="O1419" s="38">
        <v>4807.2</v>
      </c>
      <c r="P1419" s="30">
        <v>1646.79</v>
      </c>
      <c r="Q1419" s="30">
        <v>1842.37</v>
      </c>
      <c r="R1419" s="30">
        <v>2058.2199999999998</v>
      </c>
      <c r="S1419" s="30">
        <v>2366.52</v>
      </c>
      <c r="T1419" s="32">
        <v>0</v>
      </c>
      <c r="U1419" s="32">
        <v>110.28</v>
      </c>
    </row>
    <row r="1420" spans="1:21" ht="15" x14ac:dyDescent="0.25">
      <c r="A1420" s="28">
        <v>29</v>
      </c>
      <c r="B1420" s="28">
        <v>19</v>
      </c>
      <c r="C1420" s="37">
        <v>2</v>
      </c>
      <c r="D1420" s="31">
        <v>2697.95</v>
      </c>
      <c r="E1420" s="31">
        <v>3036.12</v>
      </c>
      <c r="F1420" s="31">
        <v>3589.61</v>
      </c>
      <c r="G1420" s="31">
        <v>4818.46</v>
      </c>
      <c r="H1420" s="30">
        <v>1658.05</v>
      </c>
      <c r="I1420" s="30">
        <v>1853.63</v>
      </c>
      <c r="J1420" s="30">
        <v>2069.48</v>
      </c>
      <c r="K1420" s="30">
        <v>2377.7800000000002</v>
      </c>
      <c r="L1420" s="38">
        <v>2681.6</v>
      </c>
      <c r="M1420" s="38">
        <v>3019.77</v>
      </c>
      <c r="N1420" s="38">
        <v>3573.26</v>
      </c>
      <c r="O1420" s="38">
        <v>4802.1099999999997</v>
      </c>
      <c r="P1420" s="30">
        <v>1641.7</v>
      </c>
      <c r="Q1420" s="30">
        <v>1837.28</v>
      </c>
      <c r="R1420" s="30">
        <v>2053.13</v>
      </c>
      <c r="S1420" s="30">
        <v>2361.4299999999998</v>
      </c>
      <c r="T1420" s="32">
        <v>5.77</v>
      </c>
      <c r="U1420" s="32">
        <v>0.1</v>
      </c>
    </row>
    <row r="1421" spans="1:21" ht="15" x14ac:dyDescent="0.25">
      <c r="A1421" s="28">
        <v>29</v>
      </c>
      <c r="B1421" s="28">
        <v>20</v>
      </c>
      <c r="C1421" s="37">
        <v>2</v>
      </c>
      <c r="D1421" s="31">
        <v>2712.76</v>
      </c>
      <c r="E1421" s="31">
        <v>3050.93</v>
      </c>
      <c r="F1421" s="31">
        <v>3604.42</v>
      </c>
      <c r="G1421" s="31">
        <v>4833.2700000000004</v>
      </c>
      <c r="H1421" s="30">
        <v>1672.86</v>
      </c>
      <c r="I1421" s="30">
        <v>1868.44</v>
      </c>
      <c r="J1421" s="30">
        <v>2084.29</v>
      </c>
      <c r="K1421" s="30">
        <v>2392.59</v>
      </c>
      <c r="L1421" s="38">
        <v>2696.41</v>
      </c>
      <c r="M1421" s="38">
        <v>3034.58</v>
      </c>
      <c r="N1421" s="38">
        <v>3588.07</v>
      </c>
      <c r="O1421" s="38">
        <v>4816.92</v>
      </c>
      <c r="P1421" s="30">
        <v>1656.51</v>
      </c>
      <c r="Q1421" s="30">
        <v>1852.09</v>
      </c>
      <c r="R1421" s="30">
        <v>2067.94</v>
      </c>
      <c r="S1421" s="30">
        <v>2376.2399999999998</v>
      </c>
      <c r="T1421" s="32">
        <v>165.08</v>
      </c>
      <c r="U1421" s="32">
        <v>0</v>
      </c>
    </row>
    <row r="1422" spans="1:21" ht="15" x14ac:dyDescent="0.25">
      <c r="A1422" s="28">
        <v>29</v>
      </c>
      <c r="B1422" s="28">
        <v>21</v>
      </c>
      <c r="C1422" s="37">
        <v>2</v>
      </c>
      <c r="D1422" s="31">
        <v>2712.84</v>
      </c>
      <c r="E1422" s="31">
        <v>3051.01</v>
      </c>
      <c r="F1422" s="31">
        <v>3604.5</v>
      </c>
      <c r="G1422" s="31">
        <v>4833.3500000000004</v>
      </c>
      <c r="H1422" s="30">
        <v>1672.94</v>
      </c>
      <c r="I1422" s="30">
        <v>1868.52</v>
      </c>
      <c r="J1422" s="30">
        <v>2084.37</v>
      </c>
      <c r="K1422" s="30">
        <v>2392.67</v>
      </c>
      <c r="L1422" s="38">
        <v>2696.48</v>
      </c>
      <c r="M1422" s="38">
        <v>3034.65</v>
      </c>
      <c r="N1422" s="38">
        <v>3588.14</v>
      </c>
      <c r="O1422" s="38">
        <v>4816.99</v>
      </c>
      <c r="P1422" s="30">
        <v>1656.58</v>
      </c>
      <c r="Q1422" s="30">
        <v>1852.16</v>
      </c>
      <c r="R1422" s="30">
        <v>2068.0100000000002</v>
      </c>
      <c r="S1422" s="30">
        <v>2376.31</v>
      </c>
      <c r="T1422" s="32">
        <v>0</v>
      </c>
      <c r="U1422" s="32">
        <v>102.39</v>
      </c>
    </row>
    <row r="1423" spans="1:21" ht="15" x14ac:dyDescent="0.25">
      <c r="A1423" s="28">
        <v>29</v>
      </c>
      <c r="B1423" s="28">
        <v>22</v>
      </c>
      <c r="C1423" s="37">
        <v>2</v>
      </c>
      <c r="D1423" s="31">
        <v>2686.95</v>
      </c>
      <c r="E1423" s="31">
        <v>3025.12</v>
      </c>
      <c r="F1423" s="31">
        <v>3578.61</v>
      </c>
      <c r="G1423" s="31">
        <v>4807.46</v>
      </c>
      <c r="H1423" s="30">
        <v>1647.05</v>
      </c>
      <c r="I1423" s="30">
        <v>1842.63</v>
      </c>
      <c r="J1423" s="30">
        <v>2058.48</v>
      </c>
      <c r="K1423" s="30">
        <v>2366.7800000000002</v>
      </c>
      <c r="L1423" s="38">
        <v>2670.6</v>
      </c>
      <c r="M1423" s="38">
        <v>3008.77</v>
      </c>
      <c r="N1423" s="38">
        <v>3562.26</v>
      </c>
      <c r="O1423" s="38">
        <v>4791.1099999999997</v>
      </c>
      <c r="P1423" s="30">
        <v>1630.7</v>
      </c>
      <c r="Q1423" s="30">
        <v>1826.28</v>
      </c>
      <c r="R1423" s="30">
        <v>2042.13</v>
      </c>
      <c r="S1423" s="30">
        <v>2350.4299999999998</v>
      </c>
      <c r="T1423" s="32">
        <v>0</v>
      </c>
      <c r="U1423" s="32">
        <v>302.12</v>
      </c>
    </row>
    <row r="1424" spans="1:21" ht="15" x14ac:dyDescent="0.25">
      <c r="A1424" s="28">
        <v>29</v>
      </c>
      <c r="B1424" s="28">
        <v>23</v>
      </c>
      <c r="C1424" s="37">
        <v>2</v>
      </c>
      <c r="D1424" s="31">
        <v>2230.8200000000002</v>
      </c>
      <c r="E1424" s="31">
        <v>2568.9899999999998</v>
      </c>
      <c r="F1424" s="31">
        <v>3122.48</v>
      </c>
      <c r="G1424" s="31">
        <v>4351.33</v>
      </c>
      <c r="H1424" s="30">
        <v>1190.92</v>
      </c>
      <c r="I1424" s="30">
        <v>1386.5</v>
      </c>
      <c r="J1424" s="30">
        <v>1602.35</v>
      </c>
      <c r="K1424" s="30">
        <v>1910.65</v>
      </c>
      <c r="L1424" s="38">
        <v>2214.4699999999998</v>
      </c>
      <c r="M1424" s="38">
        <v>2552.64</v>
      </c>
      <c r="N1424" s="38">
        <v>3106.13</v>
      </c>
      <c r="O1424" s="38">
        <v>4334.9799999999996</v>
      </c>
      <c r="P1424" s="30">
        <v>1174.57</v>
      </c>
      <c r="Q1424" s="30">
        <v>1370.15</v>
      </c>
      <c r="R1424" s="30">
        <v>1586</v>
      </c>
      <c r="S1424" s="30">
        <v>1894.3</v>
      </c>
      <c r="T1424" s="32">
        <v>0</v>
      </c>
      <c r="U1424" s="32">
        <v>95.48</v>
      </c>
    </row>
    <row r="1425" spans="1:21" ht="15" x14ac:dyDescent="0.25">
      <c r="A1425" s="28">
        <v>30</v>
      </c>
      <c r="B1425" s="28">
        <v>0</v>
      </c>
      <c r="C1425" s="37">
        <v>2</v>
      </c>
      <c r="D1425" s="31">
        <v>2324.9</v>
      </c>
      <c r="E1425" s="31">
        <v>2663.07</v>
      </c>
      <c r="F1425" s="31">
        <v>3216.56</v>
      </c>
      <c r="G1425" s="31">
        <v>4445.41</v>
      </c>
      <c r="H1425" s="30">
        <v>1285</v>
      </c>
      <c r="I1425" s="30">
        <v>1480.58</v>
      </c>
      <c r="J1425" s="30">
        <v>1696.43</v>
      </c>
      <c r="K1425" s="30">
        <v>2004.73</v>
      </c>
      <c r="L1425" s="38">
        <v>2308.54</v>
      </c>
      <c r="M1425" s="38">
        <v>2646.71</v>
      </c>
      <c r="N1425" s="38">
        <v>3200.2</v>
      </c>
      <c r="O1425" s="38">
        <v>4429.05</v>
      </c>
      <c r="P1425" s="30">
        <v>1268.6400000000001</v>
      </c>
      <c r="Q1425" s="30">
        <v>1464.22</v>
      </c>
      <c r="R1425" s="30">
        <v>1680.07</v>
      </c>
      <c r="S1425" s="30">
        <v>1988.37</v>
      </c>
      <c r="T1425" s="32">
        <v>0</v>
      </c>
      <c r="U1425" s="32">
        <v>185.65</v>
      </c>
    </row>
    <row r="1426" spans="1:21" ht="15" x14ac:dyDescent="0.25">
      <c r="A1426" s="28">
        <v>30</v>
      </c>
      <c r="B1426" s="28">
        <v>1</v>
      </c>
      <c r="C1426" s="37">
        <v>2</v>
      </c>
      <c r="D1426" s="31">
        <v>2245.33</v>
      </c>
      <c r="E1426" s="31">
        <v>2583.5</v>
      </c>
      <c r="F1426" s="31">
        <v>3136.99</v>
      </c>
      <c r="G1426" s="31">
        <v>4365.84</v>
      </c>
      <c r="H1426" s="30">
        <v>1205.43</v>
      </c>
      <c r="I1426" s="30">
        <v>1401.01</v>
      </c>
      <c r="J1426" s="30">
        <v>1616.86</v>
      </c>
      <c r="K1426" s="30">
        <v>1925.16</v>
      </c>
      <c r="L1426" s="38">
        <v>2228.9699999999998</v>
      </c>
      <c r="M1426" s="38">
        <v>2567.14</v>
      </c>
      <c r="N1426" s="38">
        <v>3120.63</v>
      </c>
      <c r="O1426" s="38">
        <v>4349.4799999999996</v>
      </c>
      <c r="P1426" s="30">
        <v>1189.07</v>
      </c>
      <c r="Q1426" s="30">
        <v>1384.65</v>
      </c>
      <c r="R1426" s="30">
        <v>1600.5</v>
      </c>
      <c r="S1426" s="30">
        <v>1908.8</v>
      </c>
      <c r="T1426" s="32">
        <v>0</v>
      </c>
      <c r="U1426" s="32">
        <v>182.82</v>
      </c>
    </row>
    <row r="1427" spans="1:21" ht="15" x14ac:dyDescent="0.25">
      <c r="A1427" s="28">
        <v>30</v>
      </c>
      <c r="B1427" s="28">
        <v>2</v>
      </c>
      <c r="C1427" s="37">
        <v>2</v>
      </c>
      <c r="D1427" s="31">
        <v>2126.8200000000002</v>
      </c>
      <c r="E1427" s="31">
        <v>2464.9899999999998</v>
      </c>
      <c r="F1427" s="31">
        <v>3018.48</v>
      </c>
      <c r="G1427" s="31">
        <v>4247.33</v>
      </c>
      <c r="H1427" s="30">
        <v>1086.92</v>
      </c>
      <c r="I1427" s="30">
        <v>1282.5</v>
      </c>
      <c r="J1427" s="30">
        <v>1498.35</v>
      </c>
      <c r="K1427" s="30">
        <v>1806.65</v>
      </c>
      <c r="L1427" s="38">
        <v>2110.46</v>
      </c>
      <c r="M1427" s="38">
        <v>2448.63</v>
      </c>
      <c r="N1427" s="38">
        <v>3002.12</v>
      </c>
      <c r="O1427" s="38">
        <v>4230.97</v>
      </c>
      <c r="P1427" s="30">
        <v>1070.56</v>
      </c>
      <c r="Q1427" s="30">
        <v>1266.1400000000001</v>
      </c>
      <c r="R1427" s="30">
        <v>1481.99</v>
      </c>
      <c r="S1427" s="30">
        <v>1790.29</v>
      </c>
      <c r="T1427" s="32">
        <v>0</v>
      </c>
      <c r="U1427" s="32">
        <v>1034.82</v>
      </c>
    </row>
    <row r="1428" spans="1:21" ht="15" x14ac:dyDescent="0.25">
      <c r="A1428" s="28">
        <v>30</v>
      </c>
      <c r="B1428" s="28">
        <v>3</v>
      </c>
      <c r="C1428" s="37">
        <v>2</v>
      </c>
      <c r="D1428" s="31">
        <v>2022.2</v>
      </c>
      <c r="E1428" s="31">
        <v>2360.37</v>
      </c>
      <c r="F1428" s="31">
        <v>2913.86</v>
      </c>
      <c r="G1428" s="31">
        <v>4142.71</v>
      </c>
      <c r="H1428" s="30">
        <v>982.3</v>
      </c>
      <c r="I1428" s="30">
        <v>1177.8800000000001</v>
      </c>
      <c r="J1428" s="30">
        <v>1393.73</v>
      </c>
      <c r="K1428" s="30">
        <v>1702.03</v>
      </c>
      <c r="L1428" s="38">
        <v>2005.85</v>
      </c>
      <c r="M1428" s="38">
        <v>2344.02</v>
      </c>
      <c r="N1428" s="38">
        <v>2897.51</v>
      </c>
      <c r="O1428" s="38">
        <v>4126.3599999999997</v>
      </c>
      <c r="P1428" s="30">
        <v>965.95</v>
      </c>
      <c r="Q1428" s="30">
        <v>1161.53</v>
      </c>
      <c r="R1428" s="30">
        <v>1377.38</v>
      </c>
      <c r="S1428" s="30">
        <v>1685.68</v>
      </c>
      <c r="T1428" s="32">
        <v>0</v>
      </c>
      <c r="U1428" s="32">
        <v>924.32</v>
      </c>
    </row>
    <row r="1429" spans="1:21" ht="15" x14ac:dyDescent="0.25">
      <c r="A1429" s="28">
        <v>30</v>
      </c>
      <c r="B1429" s="28">
        <v>4</v>
      </c>
      <c r="C1429" s="37">
        <v>2</v>
      </c>
      <c r="D1429" s="31">
        <v>2032</v>
      </c>
      <c r="E1429" s="31">
        <v>2370.17</v>
      </c>
      <c r="F1429" s="31">
        <v>2923.66</v>
      </c>
      <c r="G1429" s="31">
        <v>4152.51</v>
      </c>
      <c r="H1429" s="30">
        <v>992.1</v>
      </c>
      <c r="I1429" s="30">
        <v>1187.68</v>
      </c>
      <c r="J1429" s="30">
        <v>1403.53</v>
      </c>
      <c r="K1429" s="30">
        <v>1711.83</v>
      </c>
      <c r="L1429" s="38">
        <v>2015.65</v>
      </c>
      <c r="M1429" s="38">
        <v>2353.8200000000002</v>
      </c>
      <c r="N1429" s="38">
        <v>2907.31</v>
      </c>
      <c r="O1429" s="38">
        <v>4136.16</v>
      </c>
      <c r="P1429" s="30">
        <v>975.75</v>
      </c>
      <c r="Q1429" s="30">
        <v>1171.33</v>
      </c>
      <c r="R1429" s="30">
        <v>1387.18</v>
      </c>
      <c r="S1429" s="30">
        <v>1695.48</v>
      </c>
      <c r="T1429" s="32">
        <v>0</v>
      </c>
      <c r="U1429" s="32">
        <v>71.31</v>
      </c>
    </row>
    <row r="1430" spans="1:21" ht="15" x14ac:dyDescent="0.25">
      <c r="A1430" s="28">
        <v>30</v>
      </c>
      <c r="B1430" s="28">
        <v>5</v>
      </c>
      <c r="C1430" s="37">
        <v>2</v>
      </c>
      <c r="D1430" s="31">
        <v>2080.2600000000002</v>
      </c>
      <c r="E1430" s="31">
        <v>2418.4299999999998</v>
      </c>
      <c r="F1430" s="31">
        <v>2971.92</v>
      </c>
      <c r="G1430" s="31">
        <v>4200.7700000000004</v>
      </c>
      <c r="H1430" s="30">
        <v>1040.3599999999999</v>
      </c>
      <c r="I1430" s="30">
        <v>1235.94</v>
      </c>
      <c r="J1430" s="30">
        <v>1451.79</v>
      </c>
      <c r="K1430" s="30">
        <v>1760.09</v>
      </c>
      <c r="L1430" s="38">
        <v>2063.9</v>
      </c>
      <c r="M1430" s="38">
        <v>2402.0700000000002</v>
      </c>
      <c r="N1430" s="38">
        <v>2955.56</v>
      </c>
      <c r="O1430" s="38">
        <v>4184.41</v>
      </c>
      <c r="P1430" s="30">
        <v>1024</v>
      </c>
      <c r="Q1430" s="30">
        <v>1219.58</v>
      </c>
      <c r="R1430" s="30">
        <v>1435.43</v>
      </c>
      <c r="S1430" s="30">
        <v>1743.73</v>
      </c>
      <c r="T1430" s="32">
        <v>0</v>
      </c>
      <c r="U1430" s="32">
        <v>90.17</v>
      </c>
    </row>
    <row r="1431" spans="1:21" ht="15" x14ac:dyDescent="0.25">
      <c r="A1431" s="28">
        <v>30</v>
      </c>
      <c r="B1431" s="28">
        <v>6</v>
      </c>
      <c r="C1431" s="37">
        <v>2</v>
      </c>
      <c r="D1431" s="31">
        <v>2127.8000000000002</v>
      </c>
      <c r="E1431" s="31">
        <v>2465.9699999999998</v>
      </c>
      <c r="F1431" s="31">
        <v>3019.46</v>
      </c>
      <c r="G1431" s="31">
        <v>4248.3100000000004</v>
      </c>
      <c r="H1431" s="30">
        <v>1087.9000000000001</v>
      </c>
      <c r="I1431" s="30">
        <v>1283.48</v>
      </c>
      <c r="J1431" s="30">
        <v>1499.33</v>
      </c>
      <c r="K1431" s="30">
        <v>1807.63</v>
      </c>
      <c r="L1431" s="38">
        <v>2111.44</v>
      </c>
      <c r="M1431" s="38">
        <v>2449.61</v>
      </c>
      <c r="N1431" s="38">
        <v>3003.1</v>
      </c>
      <c r="O1431" s="38">
        <v>4231.95</v>
      </c>
      <c r="P1431" s="30">
        <v>1071.54</v>
      </c>
      <c r="Q1431" s="30">
        <v>1267.1199999999999</v>
      </c>
      <c r="R1431" s="30">
        <v>1482.97</v>
      </c>
      <c r="S1431" s="30">
        <v>1791.27</v>
      </c>
      <c r="T1431" s="32">
        <v>36.15</v>
      </c>
      <c r="U1431" s="32">
        <v>0</v>
      </c>
    </row>
    <row r="1432" spans="1:21" ht="15" x14ac:dyDescent="0.25">
      <c r="A1432" s="28">
        <v>30</v>
      </c>
      <c r="B1432" s="28">
        <v>7</v>
      </c>
      <c r="C1432" s="37">
        <v>2</v>
      </c>
      <c r="D1432" s="31">
        <v>2215.63</v>
      </c>
      <c r="E1432" s="31">
        <v>2553.8000000000002</v>
      </c>
      <c r="F1432" s="31">
        <v>3107.29</v>
      </c>
      <c r="G1432" s="31">
        <v>4336.1400000000003</v>
      </c>
      <c r="H1432" s="30">
        <v>1175.73</v>
      </c>
      <c r="I1432" s="30">
        <v>1371.31</v>
      </c>
      <c r="J1432" s="30">
        <v>1587.16</v>
      </c>
      <c r="K1432" s="30">
        <v>1895.46</v>
      </c>
      <c r="L1432" s="38">
        <v>2199.2800000000002</v>
      </c>
      <c r="M1432" s="38">
        <v>2537.4499999999998</v>
      </c>
      <c r="N1432" s="38">
        <v>3090.94</v>
      </c>
      <c r="O1432" s="38">
        <v>4319.79</v>
      </c>
      <c r="P1432" s="30">
        <v>1159.3800000000001</v>
      </c>
      <c r="Q1432" s="30">
        <v>1354.96</v>
      </c>
      <c r="R1432" s="30">
        <v>1570.81</v>
      </c>
      <c r="S1432" s="30">
        <v>1879.11</v>
      </c>
      <c r="T1432" s="32">
        <v>41.27</v>
      </c>
      <c r="U1432" s="32">
        <v>0</v>
      </c>
    </row>
    <row r="1433" spans="1:21" ht="15" x14ac:dyDescent="0.25">
      <c r="A1433" s="28">
        <v>30</v>
      </c>
      <c r="B1433" s="28">
        <v>8</v>
      </c>
      <c r="C1433" s="37">
        <v>2</v>
      </c>
      <c r="D1433" s="31">
        <v>2425.46</v>
      </c>
      <c r="E1433" s="31">
        <v>2763.63</v>
      </c>
      <c r="F1433" s="31">
        <v>3317.12</v>
      </c>
      <c r="G1433" s="31">
        <v>4545.97</v>
      </c>
      <c r="H1433" s="30">
        <v>1385.56</v>
      </c>
      <c r="I1433" s="30">
        <v>1581.14</v>
      </c>
      <c r="J1433" s="30">
        <v>1796.99</v>
      </c>
      <c r="K1433" s="30">
        <v>2105.29</v>
      </c>
      <c r="L1433" s="38">
        <v>2409.11</v>
      </c>
      <c r="M1433" s="38">
        <v>2747.28</v>
      </c>
      <c r="N1433" s="38">
        <v>3300.77</v>
      </c>
      <c r="O1433" s="38">
        <v>4529.62</v>
      </c>
      <c r="P1433" s="30">
        <v>1369.21</v>
      </c>
      <c r="Q1433" s="30">
        <v>1564.79</v>
      </c>
      <c r="R1433" s="30">
        <v>1780.64</v>
      </c>
      <c r="S1433" s="30">
        <v>2088.94</v>
      </c>
      <c r="T1433" s="32">
        <v>43.12</v>
      </c>
      <c r="U1433" s="32">
        <v>0</v>
      </c>
    </row>
    <row r="1434" spans="1:21" ht="15" x14ac:dyDescent="0.25">
      <c r="A1434" s="28">
        <v>30</v>
      </c>
      <c r="B1434" s="28">
        <v>9</v>
      </c>
      <c r="C1434" s="37">
        <v>2</v>
      </c>
      <c r="D1434" s="31">
        <v>2733.19</v>
      </c>
      <c r="E1434" s="31">
        <v>3071.36</v>
      </c>
      <c r="F1434" s="31">
        <v>3624.85</v>
      </c>
      <c r="G1434" s="31">
        <v>4853.7</v>
      </c>
      <c r="H1434" s="30">
        <v>1693.29</v>
      </c>
      <c r="I1434" s="30">
        <v>1888.87</v>
      </c>
      <c r="J1434" s="30">
        <v>2104.7199999999998</v>
      </c>
      <c r="K1434" s="30">
        <v>2413.02</v>
      </c>
      <c r="L1434" s="38">
        <v>2716.84</v>
      </c>
      <c r="M1434" s="38">
        <v>3055.01</v>
      </c>
      <c r="N1434" s="38">
        <v>3608.5</v>
      </c>
      <c r="O1434" s="38">
        <v>4837.3500000000004</v>
      </c>
      <c r="P1434" s="30">
        <v>1676.94</v>
      </c>
      <c r="Q1434" s="30">
        <v>1872.52</v>
      </c>
      <c r="R1434" s="30">
        <v>2088.37</v>
      </c>
      <c r="S1434" s="30">
        <v>2396.67</v>
      </c>
      <c r="T1434" s="32">
        <v>0</v>
      </c>
      <c r="U1434" s="32">
        <v>47.91</v>
      </c>
    </row>
    <row r="1435" spans="1:21" ht="15" x14ac:dyDescent="0.25">
      <c r="A1435" s="28">
        <v>30</v>
      </c>
      <c r="B1435" s="28">
        <v>10</v>
      </c>
      <c r="C1435" s="37">
        <v>2</v>
      </c>
      <c r="D1435" s="31">
        <v>2758.29</v>
      </c>
      <c r="E1435" s="31">
        <v>3096.46</v>
      </c>
      <c r="F1435" s="31">
        <v>3649.95</v>
      </c>
      <c r="G1435" s="31">
        <v>4878.8</v>
      </c>
      <c r="H1435" s="30">
        <v>1718.39</v>
      </c>
      <c r="I1435" s="30">
        <v>1913.97</v>
      </c>
      <c r="J1435" s="30">
        <v>2129.8200000000002</v>
      </c>
      <c r="K1435" s="30">
        <v>2438.12</v>
      </c>
      <c r="L1435" s="38">
        <v>2741.94</v>
      </c>
      <c r="M1435" s="38">
        <v>3080.11</v>
      </c>
      <c r="N1435" s="38">
        <v>3633.6</v>
      </c>
      <c r="O1435" s="38">
        <v>4862.45</v>
      </c>
      <c r="P1435" s="30">
        <v>1702.04</v>
      </c>
      <c r="Q1435" s="30">
        <v>1897.62</v>
      </c>
      <c r="R1435" s="30">
        <v>2113.4699999999998</v>
      </c>
      <c r="S1435" s="30">
        <v>2421.77</v>
      </c>
      <c r="T1435" s="32">
        <v>0</v>
      </c>
      <c r="U1435" s="32">
        <v>44.28</v>
      </c>
    </row>
    <row r="1436" spans="1:21" ht="15" x14ac:dyDescent="0.25">
      <c r="A1436" s="28">
        <v>30</v>
      </c>
      <c r="B1436" s="28">
        <v>11</v>
      </c>
      <c r="C1436" s="37">
        <v>2</v>
      </c>
      <c r="D1436" s="31">
        <v>2766.04</v>
      </c>
      <c r="E1436" s="31">
        <v>3104.21</v>
      </c>
      <c r="F1436" s="31">
        <v>3657.7</v>
      </c>
      <c r="G1436" s="31">
        <v>4886.55</v>
      </c>
      <c r="H1436" s="30">
        <v>1726.14</v>
      </c>
      <c r="I1436" s="30">
        <v>1921.72</v>
      </c>
      <c r="J1436" s="30">
        <v>2137.5700000000002</v>
      </c>
      <c r="K1436" s="30">
        <v>2445.87</v>
      </c>
      <c r="L1436" s="38">
        <v>2749.69</v>
      </c>
      <c r="M1436" s="38">
        <v>3087.86</v>
      </c>
      <c r="N1436" s="38">
        <v>3641.35</v>
      </c>
      <c r="O1436" s="38">
        <v>4870.2</v>
      </c>
      <c r="P1436" s="30">
        <v>1709.79</v>
      </c>
      <c r="Q1436" s="30">
        <v>1905.37</v>
      </c>
      <c r="R1436" s="30">
        <v>2121.2199999999998</v>
      </c>
      <c r="S1436" s="30">
        <v>2429.52</v>
      </c>
      <c r="T1436" s="32">
        <v>0</v>
      </c>
      <c r="U1436" s="32">
        <v>52.21</v>
      </c>
    </row>
    <row r="1437" spans="1:21" ht="15" x14ac:dyDescent="0.25">
      <c r="A1437" s="28">
        <v>30</v>
      </c>
      <c r="B1437" s="28">
        <v>12</v>
      </c>
      <c r="C1437" s="37">
        <v>2</v>
      </c>
      <c r="D1437" s="31">
        <v>2758.25</v>
      </c>
      <c r="E1437" s="31">
        <v>3096.42</v>
      </c>
      <c r="F1437" s="31">
        <v>3649.91</v>
      </c>
      <c r="G1437" s="31">
        <v>4878.76</v>
      </c>
      <c r="H1437" s="30">
        <v>1718.35</v>
      </c>
      <c r="I1437" s="30">
        <v>1913.93</v>
      </c>
      <c r="J1437" s="30">
        <v>2129.7800000000002</v>
      </c>
      <c r="K1437" s="30">
        <v>2438.08</v>
      </c>
      <c r="L1437" s="38">
        <v>2741.9</v>
      </c>
      <c r="M1437" s="38">
        <v>3080.07</v>
      </c>
      <c r="N1437" s="38">
        <v>3633.56</v>
      </c>
      <c r="O1437" s="38">
        <v>4862.41</v>
      </c>
      <c r="P1437" s="30">
        <v>1702</v>
      </c>
      <c r="Q1437" s="30">
        <v>1897.58</v>
      </c>
      <c r="R1437" s="30">
        <v>2113.4299999999998</v>
      </c>
      <c r="S1437" s="30">
        <v>2421.73</v>
      </c>
      <c r="T1437" s="32">
        <v>0</v>
      </c>
      <c r="U1437" s="32">
        <v>477.05</v>
      </c>
    </row>
    <row r="1438" spans="1:21" ht="15" x14ac:dyDescent="0.25">
      <c r="A1438" s="28">
        <v>30</v>
      </c>
      <c r="B1438" s="28">
        <v>13</v>
      </c>
      <c r="C1438" s="37">
        <v>2</v>
      </c>
      <c r="D1438" s="31">
        <v>2772.16</v>
      </c>
      <c r="E1438" s="31">
        <v>3110.33</v>
      </c>
      <c r="F1438" s="31">
        <v>3663.82</v>
      </c>
      <c r="G1438" s="31">
        <v>4892.67</v>
      </c>
      <c r="H1438" s="30">
        <v>1732.26</v>
      </c>
      <c r="I1438" s="30">
        <v>1927.84</v>
      </c>
      <c r="J1438" s="30">
        <v>2143.69</v>
      </c>
      <c r="K1438" s="30">
        <v>2451.9899999999998</v>
      </c>
      <c r="L1438" s="38">
        <v>2755.81</v>
      </c>
      <c r="M1438" s="38">
        <v>3093.98</v>
      </c>
      <c r="N1438" s="38">
        <v>3647.47</v>
      </c>
      <c r="O1438" s="38">
        <v>4876.32</v>
      </c>
      <c r="P1438" s="30">
        <v>1715.91</v>
      </c>
      <c r="Q1438" s="30">
        <v>1911.49</v>
      </c>
      <c r="R1438" s="30">
        <v>2127.34</v>
      </c>
      <c r="S1438" s="30">
        <v>2435.64</v>
      </c>
      <c r="T1438" s="32">
        <v>0</v>
      </c>
      <c r="U1438" s="32">
        <v>432.77</v>
      </c>
    </row>
    <row r="1439" spans="1:21" ht="15" x14ac:dyDescent="0.25">
      <c r="A1439" s="28">
        <v>30</v>
      </c>
      <c r="B1439" s="28">
        <v>14</v>
      </c>
      <c r="C1439" s="37">
        <v>2</v>
      </c>
      <c r="D1439" s="31">
        <v>2771.51</v>
      </c>
      <c r="E1439" s="31">
        <v>3109.68</v>
      </c>
      <c r="F1439" s="31">
        <v>3663.17</v>
      </c>
      <c r="G1439" s="31">
        <v>4892.0200000000004</v>
      </c>
      <c r="H1439" s="30">
        <v>1731.61</v>
      </c>
      <c r="I1439" s="30">
        <v>1927.19</v>
      </c>
      <c r="J1439" s="30">
        <v>2143.04</v>
      </c>
      <c r="K1439" s="30">
        <v>2451.34</v>
      </c>
      <c r="L1439" s="38">
        <v>2755.15</v>
      </c>
      <c r="M1439" s="38">
        <v>3093.32</v>
      </c>
      <c r="N1439" s="38">
        <v>3646.81</v>
      </c>
      <c r="O1439" s="38">
        <v>4875.66</v>
      </c>
      <c r="P1439" s="30">
        <v>1715.25</v>
      </c>
      <c r="Q1439" s="30">
        <v>1910.83</v>
      </c>
      <c r="R1439" s="30">
        <v>2126.6799999999998</v>
      </c>
      <c r="S1439" s="30">
        <v>2434.98</v>
      </c>
      <c r="T1439" s="32">
        <v>0</v>
      </c>
      <c r="U1439" s="32">
        <v>169.01</v>
      </c>
    </row>
    <row r="1440" spans="1:21" ht="15" x14ac:dyDescent="0.25">
      <c r="A1440" s="28">
        <v>30</v>
      </c>
      <c r="B1440" s="28">
        <v>15</v>
      </c>
      <c r="C1440" s="37">
        <v>2</v>
      </c>
      <c r="D1440" s="31">
        <v>2767.57</v>
      </c>
      <c r="E1440" s="31">
        <v>3105.74</v>
      </c>
      <c r="F1440" s="31">
        <v>3659.23</v>
      </c>
      <c r="G1440" s="31">
        <v>4888.08</v>
      </c>
      <c r="H1440" s="30">
        <v>1727.67</v>
      </c>
      <c r="I1440" s="30">
        <v>1923.25</v>
      </c>
      <c r="J1440" s="30">
        <v>2139.1</v>
      </c>
      <c r="K1440" s="30">
        <v>2447.4</v>
      </c>
      <c r="L1440" s="38">
        <v>2751.21</v>
      </c>
      <c r="M1440" s="38">
        <v>3089.38</v>
      </c>
      <c r="N1440" s="38">
        <v>3642.87</v>
      </c>
      <c r="O1440" s="38">
        <v>4871.72</v>
      </c>
      <c r="P1440" s="30">
        <v>1711.31</v>
      </c>
      <c r="Q1440" s="30">
        <v>1906.89</v>
      </c>
      <c r="R1440" s="30">
        <v>2122.7399999999998</v>
      </c>
      <c r="S1440" s="30">
        <v>2431.04</v>
      </c>
      <c r="T1440" s="32">
        <v>0</v>
      </c>
      <c r="U1440" s="32">
        <v>180.22</v>
      </c>
    </row>
    <row r="1441" spans="1:21" ht="15" x14ac:dyDescent="0.25">
      <c r="A1441" s="28">
        <v>30</v>
      </c>
      <c r="B1441" s="28">
        <v>16</v>
      </c>
      <c r="C1441" s="37">
        <v>2</v>
      </c>
      <c r="D1441" s="31">
        <v>2756.09</v>
      </c>
      <c r="E1441" s="31">
        <v>3094.26</v>
      </c>
      <c r="F1441" s="31">
        <v>3647.75</v>
      </c>
      <c r="G1441" s="31">
        <v>4876.6000000000004</v>
      </c>
      <c r="H1441" s="30">
        <v>1716.19</v>
      </c>
      <c r="I1441" s="30">
        <v>1911.77</v>
      </c>
      <c r="J1441" s="30">
        <v>2127.62</v>
      </c>
      <c r="K1441" s="30">
        <v>2435.92</v>
      </c>
      <c r="L1441" s="38">
        <v>2739.74</v>
      </c>
      <c r="M1441" s="38">
        <v>3077.91</v>
      </c>
      <c r="N1441" s="38">
        <v>3631.4</v>
      </c>
      <c r="O1441" s="38">
        <v>4860.25</v>
      </c>
      <c r="P1441" s="30">
        <v>1699.84</v>
      </c>
      <c r="Q1441" s="30">
        <v>1895.42</v>
      </c>
      <c r="R1441" s="30">
        <v>2111.27</v>
      </c>
      <c r="S1441" s="30">
        <v>2419.5700000000002</v>
      </c>
      <c r="T1441" s="32">
        <v>0</v>
      </c>
      <c r="U1441" s="32">
        <v>210.57</v>
      </c>
    </row>
    <row r="1442" spans="1:21" ht="15" x14ac:dyDescent="0.25">
      <c r="A1442" s="28">
        <v>30</v>
      </c>
      <c r="B1442" s="28">
        <v>17</v>
      </c>
      <c r="C1442" s="37">
        <v>2</v>
      </c>
      <c r="D1442" s="31">
        <v>2746.07</v>
      </c>
      <c r="E1442" s="31">
        <v>3084.24</v>
      </c>
      <c r="F1442" s="31">
        <v>3637.73</v>
      </c>
      <c r="G1442" s="31">
        <v>4866.58</v>
      </c>
      <c r="H1442" s="30">
        <v>1706.17</v>
      </c>
      <c r="I1442" s="30">
        <v>1901.75</v>
      </c>
      <c r="J1442" s="30">
        <v>2117.6</v>
      </c>
      <c r="K1442" s="30">
        <v>2425.9</v>
      </c>
      <c r="L1442" s="38">
        <v>2729.72</v>
      </c>
      <c r="M1442" s="38">
        <v>3067.89</v>
      </c>
      <c r="N1442" s="38">
        <v>3621.38</v>
      </c>
      <c r="O1442" s="38">
        <v>4850.2299999999996</v>
      </c>
      <c r="P1442" s="30">
        <v>1689.82</v>
      </c>
      <c r="Q1442" s="30">
        <v>1885.4</v>
      </c>
      <c r="R1442" s="30">
        <v>2101.25</v>
      </c>
      <c r="S1442" s="30">
        <v>2409.5500000000002</v>
      </c>
      <c r="T1442" s="32">
        <v>0</v>
      </c>
      <c r="U1442" s="32">
        <v>204.2</v>
      </c>
    </row>
    <row r="1443" spans="1:21" ht="15" x14ac:dyDescent="0.25">
      <c r="A1443" s="28">
        <v>30</v>
      </c>
      <c r="B1443" s="28">
        <v>18</v>
      </c>
      <c r="C1443" s="37">
        <v>2</v>
      </c>
      <c r="D1443" s="31">
        <v>2741.19</v>
      </c>
      <c r="E1443" s="31">
        <v>3079.36</v>
      </c>
      <c r="F1443" s="31">
        <v>3632.85</v>
      </c>
      <c r="G1443" s="31">
        <v>4861.7</v>
      </c>
      <c r="H1443" s="30">
        <v>1701.29</v>
      </c>
      <c r="I1443" s="30">
        <v>1896.87</v>
      </c>
      <c r="J1443" s="30">
        <v>2112.7199999999998</v>
      </c>
      <c r="K1443" s="30">
        <v>2421.02</v>
      </c>
      <c r="L1443" s="38">
        <v>2724.84</v>
      </c>
      <c r="M1443" s="38">
        <v>3063.01</v>
      </c>
      <c r="N1443" s="38">
        <v>3616.5</v>
      </c>
      <c r="O1443" s="38">
        <v>4845.3500000000004</v>
      </c>
      <c r="P1443" s="30">
        <v>1684.94</v>
      </c>
      <c r="Q1443" s="30">
        <v>1880.52</v>
      </c>
      <c r="R1443" s="30">
        <v>2096.37</v>
      </c>
      <c r="S1443" s="30">
        <v>2404.67</v>
      </c>
      <c r="T1443" s="32">
        <v>0</v>
      </c>
      <c r="U1443" s="32">
        <v>251.15</v>
      </c>
    </row>
    <row r="1444" spans="1:21" ht="15" x14ac:dyDescent="0.25">
      <c r="A1444" s="28">
        <v>30</v>
      </c>
      <c r="B1444" s="28">
        <v>19</v>
      </c>
      <c r="C1444" s="37">
        <v>2</v>
      </c>
      <c r="D1444" s="31">
        <v>2735.75</v>
      </c>
      <c r="E1444" s="31">
        <v>3073.92</v>
      </c>
      <c r="F1444" s="31">
        <v>3627.41</v>
      </c>
      <c r="G1444" s="31">
        <v>4856.26</v>
      </c>
      <c r="H1444" s="30">
        <v>1695.85</v>
      </c>
      <c r="I1444" s="30">
        <v>1891.43</v>
      </c>
      <c r="J1444" s="30">
        <v>2107.2800000000002</v>
      </c>
      <c r="K1444" s="30">
        <v>2415.58</v>
      </c>
      <c r="L1444" s="38">
        <v>2719.39</v>
      </c>
      <c r="M1444" s="38">
        <v>3057.56</v>
      </c>
      <c r="N1444" s="38">
        <v>3611.05</v>
      </c>
      <c r="O1444" s="38">
        <v>4839.8999999999996</v>
      </c>
      <c r="P1444" s="30">
        <v>1679.49</v>
      </c>
      <c r="Q1444" s="30">
        <v>1875.07</v>
      </c>
      <c r="R1444" s="30">
        <v>2090.92</v>
      </c>
      <c r="S1444" s="30">
        <v>2399.2199999999998</v>
      </c>
      <c r="T1444" s="32">
        <v>0</v>
      </c>
      <c r="U1444" s="32">
        <v>235.6</v>
      </c>
    </row>
    <row r="1445" spans="1:21" ht="15" x14ac:dyDescent="0.25">
      <c r="A1445" s="28">
        <v>30</v>
      </c>
      <c r="B1445" s="28">
        <v>20</v>
      </c>
      <c r="C1445" s="37">
        <v>2</v>
      </c>
      <c r="D1445" s="31">
        <v>2766.11</v>
      </c>
      <c r="E1445" s="31">
        <v>3104.28</v>
      </c>
      <c r="F1445" s="31">
        <v>3657.77</v>
      </c>
      <c r="G1445" s="31">
        <v>4886.62</v>
      </c>
      <c r="H1445" s="30">
        <v>1726.21</v>
      </c>
      <c r="I1445" s="30">
        <v>1921.79</v>
      </c>
      <c r="J1445" s="30">
        <v>2137.64</v>
      </c>
      <c r="K1445" s="30">
        <v>2445.94</v>
      </c>
      <c r="L1445" s="38">
        <v>2749.76</v>
      </c>
      <c r="M1445" s="38">
        <v>3087.93</v>
      </c>
      <c r="N1445" s="38">
        <v>3641.42</v>
      </c>
      <c r="O1445" s="38">
        <v>4870.2700000000004</v>
      </c>
      <c r="P1445" s="30">
        <v>1709.86</v>
      </c>
      <c r="Q1445" s="30">
        <v>1905.44</v>
      </c>
      <c r="R1445" s="30">
        <v>2121.29</v>
      </c>
      <c r="S1445" s="30">
        <v>2429.59</v>
      </c>
      <c r="T1445" s="32">
        <v>0</v>
      </c>
      <c r="U1445" s="32">
        <v>254.39</v>
      </c>
    </row>
    <row r="1446" spans="1:21" ht="15" x14ac:dyDescent="0.25">
      <c r="A1446" s="28">
        <v>30</v>
      </c>
      <c r="B1446" s="28">
        <v>21</v>
      </c>
      <c r="C1446" s="37">
        <v>2</v>
      </c>
      <c r="D1446" s="31">
        <v>2781.22</v>
      </c>
      <c r="E1446" s="31">
        <v>3119.39</v>
      </c>
      <c r="F1446" s="31">
        <v>3672.88</v>
      </c>
      <c r="G1446" s="31">
        <v>4901.7299999999996</v>
      </c>
      <c r="H1446" s="30">
        <v>1741.32</v>
      </c>
      <c r="I1446" s="30">
        <v>1936.9</v>
      </c>
      <c r="J1446" s="30">
        <v>2152.75</v>
      </c>
      <c r="K1446" s="30">
        <v>2461.0500000000002</v>
      </c>
      <c r="L1446" s="38">
        <v>2764.87</v>
      </c>
      <c r="M1446" s="38">
        <v>3103.04</v>
      </c>
      <c r="N1446" s="38">
        <v>3656.53</v>
      </c>
      <c r="O1446" s="38">
        <v>4885.38</v>
      </c>
      <c r="P1446" s="30">
        <v>1724.97</v>
      </c>
      <c r="Q1446" s="30">
        <v>1920.55</v>
      </c>
      <c r="R1446" s="30">
        <v>2136.4</v>
      </c>
      <c r="S1446" s="30">
        <v>2444.6999999999998</v>
      </c>
      <c r="T1446" s="32">
        <v>0</v>
      </c>
      <c r="U1446" s="32">
        <v>351.22</v>
      </c>
    </row>
    <row r="1447" spans="1:21" ht="15" x14ac:dyDescent="0.25">
      <c r="A1447" s="28">
        <v>30</v>
      </c>
      <c r="B1447" s="28">
        <v>22</v>
      </c>
      <c r="C1447" s="37">
        <v>2</v>
      </c>
      <c r="D1447" s="31">
        <v>2756.79</v>
      </c>
      <c r="E1447" s="31">
        <v>3094.96</v>
      </c>
      <c r="F1447" s="31">
        <v>3648.45</v>
      </c>
      <c r="G1447" s="31">
        <v>4877.3</v>
      </c>
      <c r="H1447" s="30">
        <v>1716.89</v>
      </c>
      <c r="I1447" s="30">
        <v>1912.47</v>
      </c>
      <c r="J1447" s="30">
        <v>2128.3200000000002</v>
      </c>
      <c r="K1447" s="30">
        <v>2436.62</v>
      </c>
      <c r="L1447" s="38">
        <v>2740.44</v>
      </c>
      <c r="M1447" s="38">
        <v>3078.61</v>
      </c>
      <c r="N1447" s="38">
        <v>3632.1</v>
      </c>
      <c r="O1447" s="38">
        <v>4860.95</v>
      </c>
      <c r="P1447" s="30">
        <v>1700.54</v>
      </c>
      <c r="Q1447" s="30">
        <v>1896.12</v>
      </c>
      <c r="R1447" s="30">
        <v>2111.9699999999998</v>
      </c>
      <c r="S1447" s="30">
        <v>2420.27</v>
      </c>
      <c r="T1447" s="32">
        <v>0</v>
      </c>
      <c r="U1447" s="32">
        <v>488.71</v>
      </c>
    </row>
    <row r="1448" spans="1:21" ht="15" x14ac:dyDescent="0.25">
      <c r="A1448" s="28">
        <v>30</v>
      </c>
      <c r="B1448" s="28">
        <v>23</v>
      </c>
      <c r="C1448" s="37">
        <v>2</v>
      </c>
      <c r="D1448" s="31">
        <v>2480.6999999999998</v>
      </c>
      <c r="E1448" s="31">
        <v>2818.87</v>
      </c>
      <c r="F1448" s="31">
        <v>3372.36</v>
      </c>
      <c r="G1448" s="31">
        <v>4601.21</v>
      </c>
      <c r="H1448" s="30">
        <v>1440.8</v>
      </c>
      <c r="I1448" s="30">
        <v>1636.38</v>
      </c>
      <c r="J1448" s="30">
        <v>1852.23</v>
      </c>
      <c r="K1448" s="30">
        <v>2160.5300000000002</v>
      </c>
      <c r="L1448" s="38">
        <v>2464.35</v>
      </c>
      <c r="M1448" s="38">
        <v>2802.52</v>
      </c>
      <c r="N1448" s="38">
        <v>3356.01</v>
      </c>
      <c r="O1448" s="38">
        <v>4584.8599999999997</v>
      </c>
      <c r="P1448" s="30">
        <v>1424.45</v>
      </c>
      <c r="Q1448" s="30">
        <v>1620.03</v>
      </c>
      <c r="R1448" s="30">
        <v>1835.88</v>
      </c>
      <c r="S1448" s="30">
        <v>2144.1799999999998</v>
      </c>
      <c r="T1448" s="32">
        <v>0</v>
      </c>
      <c r="U1448" s="32">
        <v>1405.23</v>
      </c>
    </row>
    <row r="1449" spans="1:21" x14ac:dyDescent="0.2">
      <c r="A1449" s="37">
        <v>1</v>
      </c>
      <c r="B1449" s="37">
        <v>0</v>
      </c>
      <c r="C1449" s="37">
        <v>3</v>
      </c>
      <c r="D1449" s="31">
        <v>1771.14</v>
      </c>
      <c r="E1449" s="31">
        <v>2109.31</v>
      </c>
      <c r="F1449" s="31">
        <v>2662.8</v>
      </c>
      <c r="G1449" s="31">
        <v>3891.65</v>
      </c>
      <c r="H1449" s="30">
        <v>731.24</v>
      </c>
      <c r="I1449" s="30">
        <v>926.82</v>
      </c>
      <c r="J1449" s="30">
        <v>1142.67</v>
      </c>
      <c r="K1449" s="30">
        <v>1450.97</v>
      </c>
      <c r="L1449" s="38">
        <v>1754.89</v>
      </c>
      <c r="M1449" s="38">
        <v>2093.06</v>
      </c>
      <c r="N1449" s="38">
        <v>2646.55</v>
      </c>
      <c r="O1449" s="38">
        <v>3875.4</v>
      </c>
      <c r="P1449" s="30">
        <v>714.99</v>
      </c>
      <c r="Q1449" s="30">
        <v>910.57</v>
      </c>
      <c r="R1449" s="30">
        <v>1126.42</v>
      </c>
      <c r="S1449" s="30">
        <v>1434.72</v>
      </c>
      <c r="T1449" s="32">
        <v>0</v>
      </c>
      <c r="U1449" s="32">
        <v>664.56</v>
      </c>
    </row>
    <row r="1450" spans="1:21" x14ac:dyDescent="0.2">
      <c r="A1450" s="37">
        <v>1</v>
      </c>
      <c r="B1450" s="37">
        <v>1</v>
      </c>
      <c r="C1450" s="37">
        <v>3</v>
      </c>
      <c r="D1450" s="31">
        <v>1429.85</v>
      </c>
      <c r="E1450" s="31">
        <v>1768.02</v>
      </c>
      <c r="F1450" s="31">
        <v>2321.5100000000002</v>
      </c>
      <c r="G1450" s="31">
        <v>3550.36</v>
      </c>
      <c r="H1450" s="30">
        <v>389.95</v>
      </c>
      <c r="I1450" s="30">
        <v>585.53</v>
      </c>
      <c r="J1450" s="30">
        <v>801.38</v>
      </c>
      <c r="K1450" s="30">
        <v>1109.68</v>
      </c>
      <c r="L1450" s="38">
        <v>1413.6</v>
      </c>
      <c r="M1450" s="38">
        <v>1751.77</v>
      </c>
      <c r="N1450" s="38">
        <v>2305.2600000000002</v>
      </c>
      <c r="O1450" s="38">
        <v>3534.11</v>
      </c>
      <c r="P1450" s="30">
        <v>373.7</v>
      </c>
      <c r="Q1450" s="30">
        <v>569.28</v>
      </c>
      <c r="R1450" s="30">
        <v>785.13</v>
      </c>
      <c r="S1450" s="30">
        <v>1093.43</v>
      </c>
      <c r="T1450" s="32">
        <v>0</v>
      </c>
      <c r="U1450" s="32">
        <v>313.27999999999997</v>
      </c>
    </row>
    <row r="1451" spans="1:21" x14ac:dyDescent="0.2">
      <c r="A1451" s="37">
        <v>1</v>
      </c>
      <c r="B1451" s="37">
        <v>2</v>
      </c>
      <c r="C1451" s="37">
        <v>3</v>
      </c>
      <c r="D1451" s="31">
        <v>1297.3699999999999</v>
      </c>
      <c r="E1451" s="31">
        <v>1635.54</v>
      </c>
      <c r="F1451" s="31">
        <v>2189.0300000000002</v>
      </c>
      <c r="G1451" s="31">
        <v>3417.88</v>
      </c>
      <c r="H1451" s="30">
        <v>257.47000000000003</v>
      </c>
      <c r="I1451" s="30">
        <v>453.05</v>
      </c>
      <c r="J1451" s="30">
        <v>668.9</v>
      </c>
      <c r="K1451" s="30">
        <v>977.2</v>
      </c>
      <c r="L1451" s="38">
        <v>1281.1300000000001</v>
      </c>
      <c r="M1451" s="38">
        <v>1619.3</v>
      </c>
      <c r="N1451" s="38">
        <v>2172.79</v>
      </c>
      <c r="O1451" s="38">
        <v>3401.64</v>
      </c>
      <c r="P1451" s="30">
        <v>241.23</v>
      </c>
      <c r="Q1451" s="30">
        <v>436.81</v>
      </c>
      <c r="R1451" s="30">
        <v>652.66</v>
      </c>
      <c r="S1451" s="30">
        <v>960.96</v>
      </c>
      <c r="T1451" s="32">
        <v>0</v>
      </c>
      <c r="U1451" s="32">
        <v>177.17</v>
      </c>
    </row>
    <row r="1452" spans="1:21" x14ac:dyDescent="0.2">
      <c r="A1452" s="37">
        <v>1</v>
      </c>
      <c r="B1452" s="37">
        <v>3</v>
      </c>
      <c r="C1452" s="37">
        <v>3</v>
      </c>
      <c r="D1452" s="31">
        <v>1126.5899999999999</v>
      </c>
      <c r="E1452" s="31">
        <v>1464.76</v>
      </c>
      <c r="F1452" s="31">
        <v>2018.25</v>
      </c>
      <c r="G1452" s="31">
        <v>3247.1</v>
      </c>
      <c r="H1452" s="30">
        <v>86.69</v>
      </c>
      <c r="I1452" s="30">
        <v>282.27</v>
      </c>
      <c r="J1452" s="30">
        <v>498.12</v>
      </c>
      <c r="K1452" s="30">
        <v>806.42</v>
      </c>
      <c r="L1452" s="38">
        <v>1110.3399999999999</v>
      </c>
      <c r="M1452" s="38">
        <v>1448.51</v>
      </c>
      <c r="N1452" s="38">
        <v>2002</v>
      </c>
      <c r="O1452" s="38">
        <v>3230.85</v>
      </c>
      <c r="P1452" s="30">
        <v>70.44</v>
      </c>
      <c r="Q1452" s="30">
        <v>266.02</v>
      </c>
      <c r="R1452" s="30">
        <v>481.87</v>
      </c>
      <c r="S1452" s="30">
        <v>790.17</v>
      </c>
      <c r="T1452" s="32">
        <v>0</v>
      </c>
      <c r="U1452" s="32">
        <v>1.72</v>
      </c>
    </row>
    <row r="1453" spans="1:21" x14ac:dyDescent="0.2">
      <c r="A1453" s="37">
        <v>1</v>
      </c>
      <c r="B1453" s="37">
        <v>4</v>
      </c>
      <c r="C1453" s="37">
        <v>3</v>
      </c>
      <c r="D1453" s="31">
        <v>1124.9100000000001</v>
      </c>
      <c r="E1453" s="31">
        <v>1463.08</v>
      </c>
      <c r="F1453" s="31">
        <v>2016.57</v>
      </c>
      <c r="G1453" s="31">
        <v>3245.42</v>
      </c>
      <c r="H1453" s="30">
        <v>85.01</v>
      </c>
      <c r="I1453" s="30">
        <v>280.58999999999997</v>
      </c>
      <c r="J1453" s="30">
        <v>496.44</v>
      </c>
      <c r="K1453" s="30">
        <v>804.74</v>
      </c>
      <c r="L1453" s="38">
        <v>1108.67</v>
      </c>
      <c r="M1453" s="38">
        <v>1446.84</v>
      </c>
      <c r="N1453" s="38">
        <v>2000.33</v>
      </c>
      <c r="O1453" s="38">
        <v>3229.18</v>
      </c>
      <c r="P1453" s="30">
        <v>68.77</v>
      </c>
      <c r="Q1453" s="30">
        <v>264.35000000000002</v>
      </c>
      <c r="R1453" s="30">
        <v>480.2</v>
      </c>
      <c r="S1453" s="30">
        <v>788.5</v>
      </c>
      <c r="T1453" s="32">
        <v>0</v>
      </c>
      <c r="U1453" s="32">
        <v>0</v>
      </c>
    </row>
    <row r="1454" spans="1:21" x14ac:dyDescent="0.2">
      <c r="A1454" s="37">
        <v>1</v>
      </c>
      <c r="B1454" s="37">
        <v>5</v>
      </c>
      <c r="C1454" s="37">
        <v>3</v>
      </c>
      <c r="D1454" s="31">
        <v>1312.86</v>
      </c>
      <c r="E1454" s="31">
        <v>1651.03</v>
      </c>
      <c r="F1454" s="31">
        <v>2204.52</v>
      </c>
      <c r="G1454" s="31">
        <v>3433.37</v>
      </c>
      <c r="H1454" s="30">
        <v>272.95999999999998</v>
      </c>
      <c r="I1454" s="30">
        <v>468.54</v>
      </c>
      <c r="J1454" s="30">
        <v>684.39</v>
      </c>
      <c r="K1454" s="30">
        <v>992.69</v>
      </c>
      <c r="L1454" s="38">
        <v>1296.6199999999999</v>
      </c>
      <c r="M1454" s="38">
        <v>1634.79</v>
      </c>
      <c r="N1454" s="38">
        <v>2188.2800000000002</v>
      </c>
      <c r="O1454" s="38">
        <v>3417.13</v>
      </c>
      <c r="P1454" s="30">
        <v>256.72000000000003</v>
      </c>
      <c r="Q1454" s="30">
        <v>452.3</v>
      </c>
      <c r="R1454" s="30">
        <v>668.15</v>
      </c>
      <c r="S1454" s="30">
        <v>976.45</v>
      </c>
      <c r="T1454" s="32">
        <v>0</v>
      </c>
      <c r="U1454" s="32">
        <v>193.21</v>
      </c>
    </row>
    <row r="1455" spans="1:21" x14ac:dyDescent="0.2">
      <c r="A1455" s="37">
        <v>1</v>
      </c>
      <c r="B1455" s="37">
        <v>6</v>
      </c>
      <c r="C1455" s="37">
        <v>3</v>
      </c>
      <c r="D1455" s="31">
        <v>1269.8499999999999</v>
      </c>
      <c r="E1455" s="31">
        <v>1608.02</v>
      </c>
      <c r="F1455" s="31">
        <v>2161.5100000000002</v>
      </c>
      <c r="G1455" s="31">
        <v>3390.36</v>
      </c>
      <c r="H1455" s="30">
        <v>229.95</v>
      </c>
      <c r="I1455" s="30">
        <v>425.53</v>
      </c>
      <c r="J1455" s="30">
        <v>641.38</v>
      </c>
      <c r="K1455" s="30">
        <v>949.68</v>
      </c>
      <c r="L1455" s="38">
        <v>1253.6099999999999</v>
      </c>
      <c r="M1455" s="38">
        <v>1591.78</v>
      </c>
      <c r="N1455" s="38">
        <v>2145.27</v>
      </c>
      <c r="O1455" s="38">
        <v>3374.12</v>
      </c>
      <c r="P1455" s="30">
        <v>213.71</v>
      </c>
      <c r="Q1455" s="30">
        <v>409.29</v>
      </c>
      <c r="R1455" s="30">
        <v>625.14</v>
      </c>
      <c r="S1455" s="30">
        <v>933.44</v>
      </c>
      <c r="T1455" s="32">
        <v>267.93</v>
      </c>
      <c r="U1455" s="32">
        <v>0</v>
      </c>
    </row>
    <row r="1456" spans="1:21" x14ac:dyDescent="0.2">
      <c r="A1456" s="37">
        <v>1</v>
      </c>
      <c r="B1456" s="37">
        <v>7</v>
      </c>
      <c r="C1456" s="37">
        <v>3</v>
      </c>
      <c r="D1456" s="31">
        <v>2120.3000000000002</v>
      </c>
      <c r="E1456" s="31">
        <v>2458.4699999999998</v>
      </c>
      <c r="F1456" s="31">
        <v>3011.96</v>
      </c>
      <c r="G1456" s="31">
        <v>4240.8100000000004</v>
      </c>
      <c r="H1456" s="30">
        <v>1080.4000000000001</v>
      </c>
      <c r="I1456" s="30">
        <v>1275.98</v>
      </c>
      <c r="J1456" s="30">
        <v>1491.83</v>
      </c>
      <c r="K1456" s="30">
        <v>1800.13</v>
      </c>
      <c r="L1456" s="38">
        <v>2104.0500000000002</v>
      </c>
      <c r="M1456" s="38">
        <v>2442.2199999999998</v>
      </c>
      <c r="N1456" s="38">
        <v>2995.71</v>
      </c>
      <c r="O1456" s="38">
        <v>4224.5600000000004</v>
      </c>
      <c r="P1456" s="30">
        <v>1064.1500000000001</v>
      </c>
      <c r="Q1456" s="30">
        <v>1259.73</v>
      </c>
      <c r="R1456" s="30">
        <v>1475.58</v>
      </c>
      <c r="S1456" s="30">
        <v>1783.88</v>
      </c>
      <c r="T1456" s="32">
        <v>46.93</v>
      </c>
      <c r="U1456" s="32">
        <v>0</v>
      </c>
    </row>
    <row r="1457" spans="1:21" x14ac:dyDescent="0.2">
      <c r="A1457" s="37">
        <v>1</v>
      </c>
      <c r="B1457" s="37">
        <v>8</v>
      </c>
      <c r="C1457" s="37">
        <v>3</v>
      </c>
      <c r="D1457" s="31">
        <v>2291.56</v>
      </c>
      <c r="E1457" s="31">
        <v>2629.73</v>
      </c>
      <c r="F1457" s="31">
        <v>3183.22</v>
      </c>
      <c r="G1457" s="31">
        <v>4412.07</v>
      </c>
      <c r="H1457" s="30">
        <v>1251.6600000000001</v>
      </c>
      <c r="I1457" s="30">
        <v>1447.24</v>
      </c>
      <c r="J1457" s="30">
        <v>1663.09</v>
      </c>
      <c r="K1457" s="30">
        <v>1971.39</v>
      </c>
      <c r="L1457" s="38">
        <v>2275.31</v>
      </c>
      <c r="M1457" s="38">
        <v>2613.48</v>
      </c>
      <c r="N1457" s="38">
        <v>3166.97</v>
      </c>
      <c r="O1457" s="38">
        <v>4395.82</v>
      </c>
      <c r="P1457" s="30">
        <v>1235.4100000000001</v>
      </c>
      <c r="Q1457" s="30">
        <v>1430.99</v>
      </c>
      <c r="R1457" s="30">
        <v>1646.84</v>
      </c>
      <c r="S1457" s="30">
        <v>1955.14</v>
      </c>
      <c r="T1457" s="32">
        <v>12.29</v>
      </c>
      <c r="U1457" s="32">
        <v>0</v>
      </c>
    </row>
    <row r="1458" spans="1:21" x14ac:dyDescent="0.2">
      <c r="A1458" s="37">
        <v>1</v>
      </c>
      <c r="B1458" s="37">
        <v>9</v>
      </c>
      <c r="C1458" s="37">
        <v>3</v>
      </c>
      <c r="D1458" s="31">
        <v>2489.98</v>
      </c>
      <c r="E1458" s="31">
        <v>2828.15</v>
      </c>
      <c r="F1458" s="31">
        <v>3381.64</v>
      </c>
      <c r="G1458" s="31">
        <v>4610.49</v>
      </c>
      <c r="H1458" s="30">
        <v>1450.08</v>
      </c>
      <c r="I1458" s="30">
        <v>1645.66</v>
      </c>
      <c r="J1458" s="30">
        <v>1861.51</v>
      </c>
      <c r="K1458" s="30">
        <v>2169.81</v>
      </c>
      <c r="L1458" s="38">
        <v>2473.7399999999998</v>
      </c>
      <c r="M1458" s="38">
        <v>2811.91</v>
      </c>
      <c r="N1458" s="38">
        <v>3365.4</v>
      </c>
      <c r="O1458" s="38">
        <v>4594.25</v>
      </c>
      <c r="P1458" s="30">
        <v>1433.84</v>
      </c>
      <c r="Q1458" s="30">
        <v>1629.42</v>
      </c>
      <c r="R1458" s="30">
        <v>1845.27</v>
      </c>
      <c r="S1458" s="30">
        <v>2153.5700000000002</v>
      </c>
      <c r="T1458" s="32">
        <v>0</v>
      </c>
      <c r="U1458" s="32">
        <v>45.01</v>
      </c>
    </row>
    <row r="1459" spans="1:21" x14ac:dyDescent="0.2">
      <c r="A1459" s="37">
        <v>1</v>
      </c>
      <c r="B1459" s="37">
        <v>10</v>
      </c>
      <c r="C1459" s="37">
        <v>3</v>
      </c>
      <c r="D1459" s="31">
        <v>2506.4299999999998</v>
      </c>
      <c r="E1459" s="31">
        <v>2844.6</v>
      </c>
      <c r="F1459" s="31">
        <v>3398.09</v>
      </c>
      <c r="G1459" s="31">
        <v>4626.9399999999996</v>
      </c>
      <c r="H1459" s="30">
        <v>1466.53</v>
      </c>
      <c r="I1459" s="30">
        <v>1662.11</v>
      </c>
      <c r="J1459" s="30">
        <v>1877.96</v>
      </c>
      <c r="K1459" s="30">
        <v>2186.2600000000002</v>
      </c>
      <c r="L1459" s="38">
        <v>2490.19</v>
      </c>
      <c r="M1459" s="38">
        <v>2828.36</v>
      </c>
      <c r="N1459" s="38">
        <v>3381.85</v>
      </c>
      <c r="O1459" s="38">
        <v>4610.7</v>
      </c>
      <c r="P1459" s="30">
        <v>1450.29</v>
      </c>
      <c r="Q1459" s="30">
        <v>1645.87</v>
      </c>
      <c r="R1459" s="30">
        <v>1861.72</v>
      </c>
      <c r="S1459" s="30">
        <v>2170.02</v>
      </c>
      <c r="T1459" s="32">
        <v>0</v>
      </c>
      <c r="U1459" s="32">
        <v>218.82</v>
      </c>
    </row>
    <row r="1460" spans="1:21" x14ac:dyDescent="0.2">
      <c r="A1460" s="37">
        <v>1</v>
      </c>
      <c r="B1460" s="37">
        <v>11</v>
      </c>
      <c r="C1460" s="37">
        <v>3</v>
      </c>
      <c r="D1460" s="31">
        <v>2516.1999999999998</v>
      </c>
      <c r="E1460" s="31">
        <v>2854.37</v>
      </c>
      <c r="F1460" s="31">
        <v>3407.86</v>
      </c>
      <c r="G1460" s="31">
        <v>4636.71</v>
      </c>
      <c r="H1460" s="30">
        <v>1476.3</v>
      </c>
      <c r="I1460" s="30">
        <v>1671.88</v>
      </c>
      <c r="J1460" s="30">
        <v>1887.73</v>
      </c>
      <c r="K1460" s="30">
        <v>2196.0300000000002</v>
      </c>
      <c r="L1460" s="38">
        <v>2499.96</v>
      </c>
      <c r="M1460" s="38">
        <v>2838.13</v>
      </c>
      <c r="N1460" s="38">
        <v>3391.62</v>
      </c>
      <c r="O1460" s="38">
        <v>4620.47</v>
      </c>
      <c r="P1460" s="30">
        <v>1460.06</v>
      </c>
      <c r="Q1460" s="30">
        <v>1655.64</v>
      </c>
      <c r="R1460" s="30">
        <v>1871.49</v>
      </c>
      <c r="S1460" s="30">
        <v>2179.79</v>
      </c>
      <c r="T1460" s="32">
        <v>0</v>
      </c>
      <c r="U1460" s="32">
        <v>283.77</v>
      </c>
    </row>
    <row r="1461" spans="1:21" x14ac:dyDescent="0.2">
      <c r="A1461" s="37">
        <v>1</v>
      </c>
      <c r="B1461" s="37">
        <v>12</v>
      </c>
      <c r="C1461" s="37">
        <v>3</v>
      </c>
      <c r="D1461" s="31">
        <v>2491.54</v>
      </c>
      <c r="E1461" s="31">
        <v>2829.71</v>
      </c>
      <c r="F1461" s="31">
        <v>3383.2</v>
      </c>
      <c r="G1461" s="31">
        <v>4612.05</v>
      </c>
      <c r="H1461" s="30">
        <v>1451.64</v>
      </c>
      <c r="I1461" s="30">
        <v>1647.22</v>
      </c>
      <c r="J1461" s="30">
        <v>1863.07</v>
      </c>
      <c r="K1461" s="30">
        <v>2171.37</v>
      </c>
      <c r="L1461" s="38">
        <v>2475.29</v>
      </c>
      <c r="M1461" s="38">
        <v>2813.46</v>
      </c>
      <c r="N1461" s="38">
        <v>3366.95</v>
      </c>
      <c r="O1461" s="38">
        <v>4595.8</v>
      </c>
      <c r="P1461" s="30">
        <v>1435.39</v>
      </c>
      <c r="Q1461" s="30">
        <v>1630.97</v>
      </c>
      <c r="R1461" s="30">
        <v>1846.82</v>
      </c>
      <c r="S1461" s="30">
        <v>2155.12</v>
      </c>
      <c r="T1461" s="32">
        <v>0</v>
      </c>
      <c r="U1461" s="32">
        <v>240.68</v>
      </c>
    </row>
    <row r="1462" spans="1:21" x14ac:dyDescent="0.2">
      <c r="A1462" s="37">
        <v>1</v>
      </c>
      <c r="B1462" s="37">
        <v>13</v>
      </c>
      <c r="C1462" s="37">
        <v>3</v>
      </c>
      <c r="D1462" s="31">
        <v>2510.84</v>
      </c>
      <c r="E1462" s="31">
        <v>2849.01</v>
      </c>
      <c r="F1462" s="31">
        <v>3402.5</v>
      </c>
      <c r="G1462" s="31">
        <v>4631.3500000000004</v>
      </c>
      <c r="H1462" s="30">
        <v>1470.94</v>
      </c>
      <c r="I1462" s="30">
        <v>1666.52</v>
      </c>
      <c r="J1462" s="30">
        <v>1882.37</v>
      </c>
      <c r="K1462" s="30">
        <v>2190.67</v>
      </c>
      <c r="L1462" s="38">
        <v>2494.59</v>
      </c>
      <c r="M1462" s="38">
        <v>2832.76</v>
      </c>
      <c r="N1462" s="38">
        <v>3386.25</v>
      </c>
      <c r="O1462" s="38">
        <v>4615.1000000000004</v>
      </c>
      <c r="P1462" s="30">
        <v>1454.69</v>
      </c>
      <c r="Q1462" s="30">
        <v>1650.27</v>
      </c>
      <c r="R1462" s="30">
        <v>1866.12</v>
      </c>
      <c r="S1462" s="30">
        <v>2174.42</v>
      </c>
      <c r="T1462" s="32">
        <v>0</v>
      </c>
      <c r="U1462" s="32">
        <v>204.88</v>
      </c>
    </row>
    <row r="1463" spans="1:21" x14ac:dyDescent="0.2">
      <c r="A1463" s="37">
        <v>1</v>
      </c>
      <c r="B1463" s="37">
        <v>14</v>
      </c>
      <c r="C1463" s="37">
        <v>3</v>
      </c>
      <c r="D1463" s="31">
        <v>2570.98</v>
      </c>
      <c r="E1463" s="31">
        <v>2909.15</v>
      </c>
      <c r="F1463" s="31">
        <v>3462.64</v>
      </c>
      <c r="G1463" s="31">
        <v>4691.49</v>
      </c>
      <c r="H1463" s="30">
        <v>1531.08</v>
      </c>
      <c r="I1463" s="30">
        <v>1726.66</v>
      </c>
      <c r="J1463" s="30">
        <v>1942.51</v>
      </c>
      <c r="K1463" s="30">
        <v>2250.81</v>
      </c>
      <c r="L1463" s="38">
        <v>2554.7399999999998</v>
      </c>
      <c r="M1463" s="38">
        <v>2892.91</v>
      </c>
      <c r="N1463" s="38">
        <v>3446.4</v>
      </c>
      <c r="O1463" s="38">
        <v>4675.25</v>
      </c>
      <c r="P1463" s="30">
        <v>1514.84</v>
      </c>
      <c r="Q1463" s="30">
        <v>1710.42</v>
      </c>
      <c r="R1463" s="30">
        <v>1926.27</v>
      </c>
      <c r="S1463" s="30">
        <v>2234.5700000000002</v>
      </c>
      <c r="T1463" s="32">
        <v>0</v>
      </c>
      <c r="U1463" s="32">
        <v>177.89</v>
      </c>
    </row>
    <row r="1464" spans="1:21" x14ac:dyDescent="0.2">
      <c r="A1464" s="37">
        <v>1</v>
      </c>
      <c r="B1464" s="37">
        <v>15</v>
      </c>
      <c r="C1464" s="37">
        <v>3</v>
      </c>
      <c r="D1464" s="31">
        <v>2511.83</v>
      </c>
      <c r="E1464" s="31">
        <v>2850</v>
      </c>
      <c r="F1464" s="31">
        <v>3403.49</v>
      </c>
      <c r="G1464" s="31">
        <v>4632.34</v>
      </c>
      <c r="H1464" s="30">
        <v>1471.93</v>
      </c>
      <c r="I1464" s="30">
        <v>1667.51</v>
      </c>
      <c r="J1464" s="30">
        <v>1883.36</v>
      </c>
      <c r="K1464" s="30">
        <v>2191.66</v>
      </c>
      <c r="L1464" s="38">
        <v>2495.59</v>
      </c>
      <c r="M1464" s="38">
        <v>2833.76</v>
      </c>
      <c r="N1464" s="38">
        <v>3387.25</v>
      </c>
      <c r="O1464" s="38">
        <v>4616.1000000000004</v>
      </c>
      <c r="P1464" s="30">
        <v>1455.69</v>
      </c>
      <c r="Q1464" s="30">
        <v>1651.27</v>
      </c>
      <c r="R1464" s="30">
        <v>1867.12</v>
      </c>
      <c r="S1464" s="30">
        <v>2175.42</v>
      </c>
      <c r="T1464" s="32">
        <v>0</v>
      </c>
      <c r="U1464" s="32">
        <v>314.31</v>
      </c>
    </row>
    <row r="1465" spans="1:21" x14ac:dyDescent="0.2">
      <c r="A1465" s="37">
        <v>1</v>
      </c>
      <c r="B1465" s="37">
        <v>16</v>
      </c>
      <c r="C1465" s="37">
        <v>3</v>
      </c>
      <c r="D1465" s="31">
        <v>2478.61</v>
      </c>
      <c r="E1465" s="31">
        <v>2816.78</v>
      </c>
      <c r="F1465" s="31">
        <v>3370.27</v>
      </c>
      <c r="G1465" s="31">
        <v>4599.12</v>
      </c>
      <c r="H1465" s="30">
        <v>1438.71</v>
      </c>
      <c r="I1465" s="30">
        <v>1634.29</v>
      </c>
      <c r="J1465" s="30">
        <v>1850.14</v>
      </c>
      <c r="K1465" s="30">
        <v>2158.44</v>
      </c>
      <c r="L1465" s="38">
        <v>2462.37</v>
      </c>
      <c r="M1465" s="38">
        <v>2800.54</v>
      </c>
      <c r="N1465" s="38">
        <v>3354.03</v>
      </c>
      <c r="O1465" s="38">
        <v>4582.88</v>
      </c>
      <c r="P1465" s="30">
        <v>1422.47</v>
      </c>
      <c r="Q1465" s="30">
        <v>1618.05</v>
      </c>
      <c r="R1465" s="30">
        <v>1833.9</v>
      </c>
      <c r="S1465" s="30">
        <v>2142.1999999999998</v>
      </c>
      <c r="T1465" s="32">
        <v>0</v>
      </c>
      <c r="U1465" s="32">
        <v>327.61</v>
      </c>
    </row>
    <row r="1466" spans="1:21" x14ac:dyDescent="0.2">
      <c r="A1466" s="37">
        <v>1</v>
      </c>
      <c r="B1466" s="37">
        <v>17</v>
      </c>
      <c r="C1466" s="37">
        <v>3</v>
      </c>
      <c r="D1466" s="31">
        <v>2446.2199999999998</v>
      </c>
      <c r="E1466" s="31">
        <v>2784.39</v>
      </c>
      <c r="F1466" s="31">
        <v>3337.88</v>
      </c>
      <c r="G1466" s="31">
        <v>4566.7299999999996</v>
      </c>
      <c r="H1466" s="30">
        <v>1406.32</v>
      </c>
      <c r="I1466" s="30">
        <v>1601.9</v>
      </c>
      <c r="J1466" s="30">
        <v>1817.75</v>
      </c>
      <c r="K1466" s="30">
        <v>2126.0500000000002</v>
      </c>
      <c r="L1466" s="38">
        <v>2429.98</v>
      </c>
      <c r="M1466" s="38">
        <v>2768.15</v>
      </c>
      <c r="N1466" s="38">
        <v>3321.64</v>
      </c>
      <c r="O1466" s="38">
        <v>4550.49</v>
      </c>
      <c r="P1466" s="30">
        <v>1390.08</v>
      </c>
      <c r="Q1466" s="30">
        <v>1585.66</v>
      </c>
      <c r="R1466" s="30">
        <v>1801.51</v>
      </c>
      <c r="S1466" s="30">
        <v>2109.81</v>
      </c>
      <c r="T1466" s="32">
        <v>0</v>
      </c>
      <c r="U1466" s="32">
        <v>266.62</v>
      </c>
    </row>
    <row r="1467" spans="1:21" x14ac:dyDescent="0.2">
      <c r="A1467" s="37">
        <v>1</v>
      </c>
      <c r="B1467" s="37">
        <v>18</v>
      </c>
      <c r="C1467" s="37">
        <v>3</v>
      </c>
      <c r="D1467" s="31">
        <v>2433.2600000000002</v>
      </c>
      <c r="E1467" s="31">
        <v>2771.43</v>
      </c>
      <c r="F1467" s="31">
        <v>3324.92</v>
      </c>
      <c r="G1467" s="31">
        <v>4553.7700000000004</v>
      </c>
      <c r="H1467" s="30">
        <v>1393.36</v>
      </c>
      <c r="I1467" s="30">
        <v>1588.94</v>
      </c>
      <c r="J1467" s="30">
        <v>1804.79</v>
      </c>
      <c r="K1467" s="30">
        <v>2113.09</v>
      </c>
      <c r="L1467" s="38">
        <v>2417.0100000000002</v>
      </c>
      <c r="M1467" s="38">
        <v>2755.18</v>
      </c>
      <c r="N1467" s="38">
        <v>3308.67</v>
      </c>
      <c r="O1467" s="38">
        <v>4537.5200000000004</v>
      </c>
      <c r="P1467" s="30">
        <v>1377.11</v>
      </c>
      <c r="Q1467" s="30">
        <v>1572.69</v>
      </c>
      <c r="R1467" s="30">
        <v>1788.54</v>
      </c>
      <c r="S1467" s="30">
        <v>2096.84</v>
      </c>
      <c r="T1467" s="32">
        <v>0</v>
      </c>
      <c r="U1467" s="32">
        <v>444.31</v>
      </c>
    </row>
    <row r="1468" spans="1:21" x14ac:dyDescent="0.2">
      <c r="A1468" s="37">
        <v>1</v>
      </c>
      <c r="B1468" s="37">
        <v>19</v>
      </c>
      <c r="C1468" s="37">
        <v>3</v>
      </c>
      <c r="D1468" s="31">
        <v>2463.3000000000002</v>
      </c>
      <c r="E1468" s="31">
        <v>2801.47</v>
      </c>
      <c r="F1468" s="31">
        <v>3354.96</v>
      </c>
      <c r="G1468" s="31">
        <v>4583.8100000000004</v>
      </c>
      <c r="H1468" s="30">
        <v>1423.4</v>
      </c>
      <c r="I1468" s="30">
        <v>1618.98</v>
      </c>
      <c r="J1468" s="30">
        <v>1834.83</v>
      </c>
      <c r="K1468" s="30">
        <v>2143.13</v>
      </c>
      <c r="L1468" s="38">
        <v>2447.06</v>
      </c>
      <c r="M1468" s="38">
        <v>2785.23</v>
      </c>
      <c r="N1468" s="38">
        <v>3338.72</v>
      </c>
      <c r="O1468" s="38">
        <v>4567.57</v>
      </c>
      <c r="P1468" s="30">
        <v>1407.16</v>
      </c>
      <c r="Q1468" s="30">
        <v>1602.74</v>
      </c>
      <c r="R1468" s="30">
        <v>1818.59</v>
      </c>
      <c r="S1468" s="30">
        <v>2126.89</v>
      </c>
      <c r="T1468" s="32">
        <v>0</v>
      </c>
      <c r="U1468" s="32">
        <v>295.45999999999998</v>
      </c>
    </row>
    <row r="1469" spans="1:21" x14ac:dyDescent="0.2">
      <c r="A1469" s="37">
        <v>1</v>
      </c>
      <c r="B1469" s="37">
        <v>20</v>
      </c>
      <c r="C1469" s="37">
        <v>3</v>
      </c>
      <c r="D1469" s="31">
        <v>2506.34</v>
      </c>
      <c r="E1469" s="31">
        <v>2844.51</v>
      </c>
      <c r="F1469" s="31">
        <v>3398</v>
      </c>
      <c r="G1469" s="31">
        <v>4626.8500000000004</v>
      </c>
      <c r="H1469" s="30">
        <v>1466.44</v>
      </c>
      <c r="I1469" s="30">
        <v>1662.02</v>
      </c>
      <c r="J1469" s="30">
        <v>1877.87</v>
      </c>
      <c r="K1469" s="30">
        <v>2186.17</v>
      </c>
      <c r="L1469" s="38">
        <v>2490.1</v>
      </c>
      <c r="M1469" s="38">
        <v>2828.27</v>
      </c>
      <c r="N1469" s="38">
        <v>3381.76</v>
      </c>
      <c r="O1469" s="38">
        <v>4610.6099999999997</v>
      </c>
      <c r="P1469" s="30">
        <v>1450.2</v>
      </c>
      <c r="Q1469" s="30">
        <v>1645.78</v>
      </c>
      <c r="R1469" s="30">
        <v>1861.63</v>
      </c>
      <c r="S1469" s="30">
        <v>2169.9299999999998</v>
      </c>
      <c r="T1469" s="32">
        <v>0</v>
      </c>
      <c r="U1469" s="32">
        <v>499.79</v>
      </c>
    </row>
    <row r="1470" spans="1:21" x14ac:dyDescent="0.2">
      <c r="A1470" s="37">
        <v>1</v>
      </c>
      <c r="B1470" s="37">
        <v>21</v>
      </c>
      <c r="C1470" s="37">
        <v>3</v>
      </c>
      <c r="D1470" s="31">
        <v>2558.5300000000002</v>
      </c>
      <c r="E1470" s="31">
        <v>2896.7</v>
      </c>
      <c r="F1470" s="31">
        <v>3450.19</v>
      </c>
      <c r="G1470" s="31">
        <v>4679.04</v>
      </c>
      <c r="H1470" s="30">
        <v>1518.63</v>
      </c>
      <c r="I1470" s="30">
        <v>1714.21</v>
      </c>
      <c r="J1470" s="30">
        <v>1930.06</v>
      </c>
      <c r="K1470" s="30">
        <v>2238.36</v>
      </c>
      <c r="L1470" s="38">
        <v>2542.29</v>
      </c>
      <c r="M1470" s="38">
        <v>2880.46</v>
      </c>
      <c r="N1470" s="38">
        <v>3433.95</v>
      </c>
      <c r="O1470" s="38">
        <v>4662.8</v>
      </c>
      <c r="P1470" s="30">
        <v>1502.39</v>
      </c>
      <c r="Q1470" s="30">
        <v>1697.97</v>
      </c>
      <c r="R1470" s="30">
        <v>1913.82</v>
      </c>
      <c r="S1470" s="30">
        <v>2222.12</v>
      </c>
      <c r="T1470" s="32">
        <v>0</v>
      </c>
      <c r="U1470" s="32">
        <v>415.22</v>
      </c>
    </row>
    <row r="1471" spans="1:21" x14ac:dyDescent="0.2">
      <c r="A1471" s="37">
        <v>1</v>
      </c>
      <c r="B1471" s="37">
        <v>22</v>
      </c>
      <c r="C1471" s="37">
        <v>3</v>
      </c>
      <c r="D1471" s="31">
        <v>2397.0700000000002</v>
      </c>
      <c r="E1471" s="31">
        <v>2735.24</v>
      </c>
      <c r="F1471" s="31">
        <v>3288.73</v>
      </c>
      <c r="G1471" s="31">
        <v>4517.58</v>
      </c>
      <c r="H1471" s="30">
        <v>1357.17</v>
      </c>
      <c r="I1471" s="30">
        <v>1552.75</v>
      </c>
      <c r="J1471" s="30">
        <v>1768.6</v>
      </c>
      <c r="K1471" s="30">
        <v>2076.9</v>
      </c>
      <c r="L1471" s="38">
        <v>2380.8200000000002</v>
      </c>
      <c r="M1471" s="38">
        <v>2718.99</v>
      </c>
      <c r="N1471" s="38">
        <v>3272.48</v>
      </c>
      <c r="O1471" s="38">
        <v>4501.33</v>
      </c>
      <c r="P1471" s="30">
        <v>1340.92</v>
      </c>
      <c r="Q1471" s="30">
        <v>1536.5</v>
      </c>
      <c r="R1471" s="30">
        <v>1752.35</v>
      </c>
      <c r="S1471" s="30">
        <v>2060.65</v>
      </c>
      <c r="T1471" s="32">
        <v>0</v>
      </c>
      <c r="U1471" s="32">
        <v>315.39</v>
      </c>
    </row>
    <row r="1472" spans="1:21" x14ac:dyDescent="0.2">
      <c r="A1472" s="37">
        <v>1</v>
      </c>
      <c r="B1472" s="37">
        <v>23</v>
      </c>
      <c r="C1472" s="37">
        <v>3</v>
      </c>
      <c r="D1472" s="31">
        <v>2121.14</v>
      </c>
      <c r="E1472" s="31">
        <v>2459.31</v>
      </c>
      <c r="F1472" s="31">
        <v>3012.8</v>
      </c>
      <c r="G1472" s="31">
        <v>4241.6499999999996</v>
      </c>
      <c r="H1472" s="30">
        <v>1081.24</v>
      </c>
      <c r="I1472" s="30">
        <v>1276.82</v>
      </c>
      <c r="J1472" s="30">
        <v>1492.67</v>
      </c>
      <c r="K1472" s="30">
        <v>1800.97</v>
      </c>
      <c r="L1472" s="38">
        <v>2104.9</v>
      </c>
      <c r="M1472" s="38">
        <v>2443.0700000000002</v>
      </c>
      <c r="N1472" s="38">
        <v>2996.56</v>
      </c>
      <c r="O1472" s="38">
        <v>4225.41</v>
      </c>
      <c r="P1472" s="30">
        <v>1065</v>
      </c>
      <c r="Q1472" s="30">
        <v>1260.58</v>
      </c>
      <c r="R1472" s="30">
        <v>1476.43</v>
      </c>
      <c r="S1472" s="30">
        <v>1784.73</v>
      </c>
      <c r="T1472" s="32">
        <v>0</v>
      </c>
      <c r="U1472" s="32">
        <v>378.02</v>
      </c>
    </row>
    <row r="1473" spans="1:21" x14ac:dyDescent="0.2">
      <c r="A1473" s="37">
        <v>2</v>
      </c>
      <c r="B1473" s="37">
        <v>0</v>
      </c>
      <c r="C1473" s="37">
        <v>3</v>
      </c>
      <c r="D1473" s="31">
        <v>1897.67</v>
      </c>
      <c r="E1473" s="31">
        <v>2235.84</v>
      </c>
      <c r="F1473" s="31">
        <v>2789.33</v>
      </c>
      <c r="G1473" s="31">
        <v>4018.18</v>
      </c>
      <c r="H1473" s="30">
        <v>857.77</v>
      </c>
      <c r="I1473" s="30">
        <v>1053.3499999999999</v>
      </c>
      <c r="J1473" s="30">
        <v>1269.2</v>
      </c>
      <c r="K1473" s="30">
        <v>1577.5</v>
      </c>
      <c r="L1473" s="38">
        <v>1881.43</v>
      </c>
      <c r="M1473" s="38">
        <v>2219.6</v>
      </c>
      <c r="N1473" s="38">
        <v>2773.09</v>
      </c>
      <c r="O1473" s="38">
        <v>4001.94</v>
      </c>
      <c r="P1473" s="30">
        <v>841.53</v>
      </c>
      <c r="Q1473" s="30">
        <v>1037.1099999999999</v>
      </c>
      <c r="R1473" s="30">
        <v>1252.96</v>
      </c>
      <c r="S1473" s="30">
        <v>1561.26</v>
      </c>
      <c r="T1473" s="32">
        <v>0</v>
      </c>
      <c r="U1473" s="32">
        <v>409.19</v>
      </c>
    </row>
    <row r="1474" spans="1:21" x14ac:dyDescent="0.2">
      <c r="A1474" s="37">
        <v>2</v>
      </c>
      <c r="B1474" s="37">
        <v>1</v>
      </c>
      <c r="C1474" s="37">
        <v>3</v>
      </c>
      <c r="D1474" s="31">
        <v>1787</v>
      </c>
      <c r="E1474" s="31">
        <v>2125.17</v>
      </c>
      <c r="F1474" s="31">
        <v>2678.66</v>
      </c>
      <c r="G1474" s="31">
        <v>3907.51</v>
      </c>
      <c r="H1474" s="30">
        <v>747.1</v>
      </c>
      <c r="I1474" s="30">
        <v>942.68</v>
      </c>
      <c r="J1474" s="30">
        <v>1158.53</v>
      </c>
      <c r="K1474" s="30">
        <v>1466.83</v>
      </c>
      <c r="L1474" s="38">
        <v>1770.76</v>
      </c>
      <c r="M1474" s="38">
        <v>2108.9299999999998</v>
      </c>
      <c r="N1474" s="38">
        <v>2662.42</v>
      </c>
      <c r="O1474" s="38">
        <v>3891.27</v>
      </c>
      <c r="P1474" s="30">
        <v>730.86</v>
      </c>
      <c r="Q1474" s="30">
        <v>926.44</v>
      </c>
      <c r="R1474" s="30">
        <v>1142.29</v>
      </c>
      <c r="S1474" s="30">
        <v>1450.59</v>
      </c>
      <c r="T1474" s="32">
        <v>0</v>
      </c>
      <c r="U1474" s="32">
        <v>680.52</v>
      </c>
    </row>
    <row r="1475" spans="1:21" x14ac:dyDescent="0.2">
      <c r="A1475" s="37">
        <v>2</v>
      </c>
      <c r="B1475" s="37">
        <v>2</v>
      </c>
      <c r="C1475" s="37">
        <v>3</v>
      </c>
      <c r="D1475" s="31">
        <v>1666.46</v>
      </c>
      <c r="E1475" s="31">
        <v>2004.63</v>
      </c>
      <c r="F1475" s="31">
        <v>2558.12</v>
      </c>
      <c r="G1475" s="31">
        <v>3786.97</v>
      </c>
      <c r="H1475" s="30">
        <v>626.55999999999995</v>
      </c>
      <c r="I1475" s="30">
        <v>822.14</v>
      </c>
      <c r="J1475" s="30">
        <v>1037.99</v>
      </c>
      <c r="K1475" s="30">
        <v>1346.29</v>
      </c>
      <c r="L1475" s="38">
        <v>1650.21</v>
      </c>
      <c r="M1475" s="38">
        <v>1988.38</v>
      </c>
      <c r="N1475" s="38">
        <v>2541.87</v>
      </c>
      <c r="O1475" s="38">
        <v>3770.72</v>
      </c>
      <c r="P1475" s="30">
        <v>610.30999999999995</v>
      </c>
      <c r="Q1475" s="30">
        <v>805.89</v>
      </c>
      <c r="R1475" s="30">
        <v>1021.74</v>
      </c>
      <c r="S1475" s="30">
        <v>1330.04</v>
      </c>
      <c r="T1475" s="32">
        <v>0</v>
      </c>
      <c r="U1475" s="32">
        <v>556.34</v>
      </c>
    </row>
    <row r="1476" spans="1:21" x14ac:dyDescent="0.2">
      <c r="A1476" s="37">
        <v>2</v>
      </c>
      <c r="B1476" s="37">
        <v>3</v>
      </c>
      <c r="C1476" s="37">
        <v>3</v>
      </c>
      <c r="D1476" s="31">
        <v>1166.73</v>
      </c>
      <c r="E1476" s="31">
        <v>1504.9</v>
      </c>
      <c r="F1476" s="31">
        <v>2058.39</v>
      </c>
      <c r="G1476" s="31">
        <v>3287.24</v>
      </c>
      <c r="H1476" s="30">
        <v>126.83</v>
      </c>
      <c r="I1476" s="30">
        <v>322.41000000000003</v>
      </c>
      <c r="J1476" s="30">
        <v>538.26</v>
      </c>
      <c r="K1476" s="30">
        <v>846.56</v>
      </c>
      <c r="L1476" s="38">
        <v>1150.48</v>
      </c>
      <c r="M1476" s="38">
        <v>1488.65</v>
      </c>
      <c r="N1476" s="38">
        <v>2042.14</v>
      </c>
      <c r="O1476" s="38">
        <v>3270.99</v>
      </c>
      <c r="P1476" s="30">
        <v>110.58</v>
      </c>
      <c r="Q1476" s="30">
        <v>306.16000000000003</v>
      </c>
      <c r="R1476" s="30">
        <v>522.01</v>
      </c>
      <c r="S1476" s="30">
        <v>830.31</v>
      </c>
      <c r="T1476" s="32">
        <v>0</v>
      </c>
      <c r="U1476" s="32">
        <v>42.97</v>
      </c>
    </row>
    <row r="1477" spans="1:21" x14ac:dyDescent="0.2">
      <c r="A1477" s="37">
        <v>2</v>
      </c>
      <c r="B1477" s="37">
        <v>4</v>
      </c>
      <c r="C1477" s="37">
        <v>3</v>
      </c>
      <c r="D1477" s="31">
        <v>1451.8</v>
      </c>
      <c r="E1477" s="31">
        <v>1789.97</v>
      </c>
      <c r="F1477" s="31">
        <v>2343.46</v>
      </c>
      <c r="G1477" s="31">
        <v>3572.31</v>
      </c>
      <c r="H1477" s="30">
        <v>411.9</v>
      </c>
      <c r="I1477" s="30">
        <v>607.48</v>
      </c>
      <c r="J1477" s="30">
        <v>823.33</v>
      </c>
      <c r="K1477" s="30">
        <v>1131.6300000000001</v>
      </c>
      <c r="L1477" s="38">
        <v>1435.56</v>
      </c>
      <c r="M1477" s="38">
        <v>1773.73</v>
      </c>
      <c r="N1477" s="38">
        <v>2327.2199999999998</v>
      </c>
      <c r="O1477" s="38">
        <v>3556.07</v>
      </c>
      <c r="P1477" s="30">
        <v>395.66</v>
      </c>
      <c r="Q1477" s="30">
        <v>591.24</v>
      </c>
      <c r="R1477" s="30">
        <v>807.09</v>
      </c>
      <c r="S1477" s="30">
        <v>1115.3900000000001</v>
      </c>
      <c r="T1477" s="32">
        <v>0</v>
      </c>
      <c r="U1477" s="32">
        <v>336.39</v>
      </c>
    </row>
    <row r="1478" spans="1:21" x14ac:dyDescent="0.2">
      <c r="A1478" s="37">
        <v>2</v>
      </c>
      <c r="B1478" s="37">
        <v>5</v>
      </c>
      <c r="C1478" s="37">
        <v>3</v>
      </c>
      <c r="D1478" s="31">
        <v>1767.13</v>
      </c>
      <c r="E1478" s="31">
        <v>2105.3000000000002</v>
      </c>
      <c r="F1478" s="31">
        <v>2658.79</v>
      </c>
      <c r="G1478" s="31">
        <v>3887.64</v>
      </c>
      <c r="H1478" s="30">
        <v>727.23</v>
      </c>
      <c r="I1478" s="30">
        <v>922.81</v>
      </c>
      <c r="J1478" s="30">
        <v>1138.6600000000001</v>
      </c>
      <c r="K1478" s="30">
        <v>1446.96</v>
      </c>
      <c r="L1478" s="38">
        <v>1750.88</v>
      </c>
      <c r="M1478" s="38">
        <v>2089.0500000000002</v>
      </c>
      <c r="N1478" s="38">
        <v>2642.54</v>
      </c>
      <c r="O1478" s="38">
        <v>3871.39</v>
      </c>
      <c r="P1478" s="30">
        <v>710.98</v>
      </c>
      <c r="Q1478" s="30">
        <v>906.56</v>
      </c>
      <c r="R1478" s="30">
        <v>1122.4100000000001</v>
      </c>
      <c r="S1478" s="30">
        <v>1430.71</v>
      </c>
      <c r="T1478" s="32">
        <v>0</v>
      </c>
      <c r="U1478" s="32">
        <v>196.32</v>
      </c>
    </row>
    <row r="1479" spans="1:21" x14ac:dyDescent="0.2">
      <c r="A1479" s="37">
        <v>2</v>
      </c>
      <c r="B1479" s="37">
        <v>6</v>
      </c>
      <c r="C1479" s="37">
        <v>3</v>
      </c>
      <c r="D1479" s="31">
        <v>1853.5</v>
      </c>
      <c r="E1479" s="31">
        <v>2191.67</v>
      </c>
      <c r="F1479" s="31">
        <v>2745.16</v>
      </c>
      <c r="G1479" s="31">
        <v>3974.01</v>
      </c>
      <c r="H1479" s="30">
        <v>813.6</v>
      </c>
      <c r="I1479" s="30">
        <v>1009.18</v>
      </c>
      <c r="J1479" s="30">
        <v>1225.03</v>
      </c>
      <c r="K1479" s="30">
        <v>1533.33</v>
      </c>
      <c r="L1479" s="38">
        <v>1837.26</v>
      </c>
      <c r="M1479" s="38">
        <v>2175.4299999999998</v>
      </c>
      <c r="N1479" s="38">
        <v>2728.92</v>
      </c>
      <c r="O1479" s="38">
        <v>3957.77</v>
      </c>
      <c r="P1479" s="30">
        <v>797.36</v>
      </c>
      <c r="Q1479" s="30">
        <v>992.94</v>
      </c>
      <c r="R1479" s="30">
        <v>1208.79</v>
      </c>
      <c r="S1479" s="30">
        <v>1517.09</v>
      </c>
      <c r="T1479" s="32">
        <v>206.11</v>
      </c>
      <c r="U1479" s="32">
        <v>0</v>
      </c>
    </row>
    <row r="1480" spans="1:21" x14ac:dyDescent="0.2">
      <c r="A1480" s="37">
        <v>2</v>
      </c>
      <c r="B1480" s="37">
        <v>7</v>
      </c>
      <c r="C1480" s="37">
        <v>3</v>
      </c>
      <c r="D1480" s="31">
        <v>2116.84</v>
      </c>
      <c r="E1480" s="31">
        <v>2455.0100000000002</v>
      </c>
      <c r="F1480" s="31">
        <v>3008.5</v>
      </c>
      <c r="G1480" s="31">
        <v>4237.3500000000004</v>
      </c>
      <c r="H1480" s="30">
        <v>1076.94</v>
      </c>
      <c r="I1480" s="30">
        <v>1272.52</v>
      </c>
      <c r="J1480" s="30">
        <v>1488.37</v>
      </c>
      <c r="K1480" s="30">
        <v>1796.67</v>
      </c>
      <c r="L1480" s="38">
        <v>2100.59</v>
      </c>
      <c r="M1480" s="38">
        <v>2438.7600000000002</v>
      </c>
      <c r="N1480" s="38">
        <v>2992.25</v>
      </c>
      <c r="O1480" s="38">
        <v>4221.1000000000004</v>
      </c>
      <c r="P1480" s="30">
        <v>1060.69</v>
      </c>
      <c r="Q1480" s="30">
        <v>1256.27</v>
      </c>
      <c r="R1480" s="30">
        <v>1472.12</v>
      </c>
      <c r="S1480" s="30">
        <v>1780.42</v>
      </c>
      <c r="T1480" s="32">
        <v>110.9</v>
      </c>
      <c r="U1480" s="32">
        <v>0</v>
      </c>
    </row>
    <row r="1481" spans="1:21" x14ac:dyDescent="0.2">
      <c r="A1481" s="37">
        <v>2</v>
      </c>
      <c r="B1481" s="37">
        <v>8</v>
      </c>
      <c r="C1481" s="37">
        <v>3</v>
      </c>
      <c r="D1481" s="31">
        <v>2430.9299999999998</v>
      </c>
      <c r="E1481" s="31">
        <v>2769.1</v>
      </c>
      <c r="F1481" s="31">
        <v>3322.59</v>
      </c>
      <c r="G1481" s="31">
        <v>4551.4399999999996</v>
      </c>
      <c r="H1481" s="30">
        <v>1391.03</v>
      </c>
      <c r="I1481" s="30">
        <v>1586.61</v>
      </c>
      <c r="J1481" s="30">
        <v>1802.46</v>
      </c>
      <c r="K1481" s="30">
        <v>2110.7600000000002</v>
      </c>
      <c r="L1481" s="38">
        <v>2414.69</v>
      </c>
      <c r="M1481" s="38">
        <v>2752.86</v>
      </c>
      <c r="N1481" s="38">
        <v>3306.35</v>
      </c>
      <c r="O1481" s="38">
        <v>4535.2</v>
      </c>
      <c r="P1481" s="30">
        <v>1374.79</v>
      </c>
      <c r="Q1481" s="30">
        <v>1570.37</v>
      </c>
      <c r="R1481" s="30">
        <v>1786.22</v>
      </c>
      <c r="S1481" s="30">
        <v>2094.52</v>
      </c>
      <c r="T1481" s="32">
        <v>64.11</v>
      </c>
      <c r="U1481" s="32">
        <v>0</v>
      </c>
    </row>
    <row r="1482" spans="1:21" x14ac:dyDescent="0.2">
      <c r="A1482" s="37">
        <v>2</v>
      </c>
      <c r="B1482" s="37">
        <v>9</v>
      </c>
      <c r="C1482" s="37">
        <v>3</v>
      </c>
      <c r="D1482" s="31">
        <v>2538.0700000000002</v>
      </c>
      <c r="E1482" s="31">
        <v>2876.24</v>
      </c>
      <c r="F1482" s="31">
        <v>3429.73</v>
      </c>
      <c r="G1482" s="31">
        <v>4658.58</v>
      </c>
      <c r="H1482" s="30">
        <v>1498.17</v>
      </c>
      <c r="I1482" s="30">
        <v>1693.75</v>
      </c>
      <c r="J1482" s="30">
        <v>1909.6</v>
      </c>
      <c r="K1482" s="30">
        <v>2217.9</v>
      </c>
      <c r="L1482" s="38">
        <v>2521.8200000000002</v>
      </c>
      <c r="M1482" s="38">
        <v>2859.99</v>
      </c>
      <c r="N1482" s="38">
        <v>3413.48</v>
      </c>
      <c r="O1482" s="38">
        <v>4642.33</v>
      </c>
      <c r="P1482" s="30">
        <v>1481.92</v>
      </c>
      <c r="Q1482" s="30">
        <v>1677.5</v>
      </c>
      <c r="R1482" s="30">
        <v>1893.35</v>
      </c>
      <c r="S1482" s="30">
        <v>2201.65</v>
      </c>
      <c r="T1482" s="32">
        <v>31.61</v>
      </c>
      <c r="U1482" s="32">
        <v>0</v>
      </c>
    </row>
    <row r="1483" spans="1:21" x14ac:dyDescent="0.2">
      <c r="A1483" s="37">
        <v>2</v>
      </c>
      <c r="B1483" s="37">
        <v>10</v>
      </c>
      <c r="C1483" s="37">
        <v>3</v>
      </c>
      <c r="D1483" s="31">
        <v>2583.36</v>
      </c>
      <c r="E1483" s="31">
        <v>2921.53</v>
      </c>
      <c r="F1483" s="31">
        <v>3475.02</v>
      </c>
      <c r="G1483" s="31">
        <v>4703.87</v>
      </c>
      <c r="H1483" s="30">
        <v>1543.46</v>
      </c>
      <c r="I1483" s="30">
        <v>1739.04</v>
      </c>
      <c r="J1483" s="30">
        <v>1954.89</v>
      </c>
      <c r="K1483" s="30">
        <v>2263.19</v>
      </c>
      <c r="L1483" s="38">
        <v>2567.12</v>
      </c>
      <c r="M1483" s="38">
        <v>2905.29</v>
      </c>
      <c r="N1483" s="38">
        <v>3458.78</v>
      </c>
      <c r="O1483" s="38">
        <v>4687.63</v>
      </c>
      <c r="P1483" s="30">
        <v>1527.22</v>
      </c>
      <c r="Q1483" s="30">
        <v>1722.8</v>
      </c>
      <c r="R1483" s="30">
        <v>1938.65</v>
      </c>
      <c r="S1483" s="30">
        <v>2246.9499999999998</v>
      </c>
      <c r="T1483" s="32">
        <v>0</v>
      </c>
      <c r="U1483" s="32">
        <v>97.08</v>
      </c>
    </row>
    <row r="1484" spans="1:21" x14ac:dyDescent="0.2">
      <c r="A1484" s="37">
        <v>2</v>
      </c>
      <c r="B1484" s="37">
        <v>11</v>
      </c>
      <c r="C1484" s="37">
        <v>3</v>
      </c>
      <c r="D1484" s="31">
        <v>2547.02</v>
      </c>
      <c r="E1484" s="31">
        <v>2885.19</v>
      </c>
      <c r="F1484" s="31">
        <v>3438.68</v>
      </c>
      <c r="G1484" s="31">
        <v>4667.53</v>
      </c>
      <c r="H1484" s="30">
        <v>1507.12</v>
      </c>
      <c r="I1484" s="30">
        <v>1702.7</v>
      </c>
      <c r="J1484" s="30">
        <v>1918.55</v>
      </c>
      <c r="K1484" s="30">
        <v>2226.85</v>
      </c>
      <c r="L1484" s="38">
        <v>2530.77</v>
      </c>
      <c r="M1484" s="38">
        <v>2868.94</v>
      </c>
      <c r="N1484" s="38">
        <v>3422.43</v>
      </c>
      <c r="O1484" s="38">
        <v>4651.28</v>
      </c>
      <c r="P1484" s="30">
        <v>1490.87</v>
      </c>
      <c r="Q1484" s="30">
        <v>1686.45</v>
      </c>
      <c r="R1484" s="30">
        <v>1902.3</v>
      </c>
      <c r="S1484" s="30">
        <v>2210.6</v>
      </c>
      <c r="T1484" s="32">
        <v>0</v>
      </c>
      <c r="U1484" s="32">
        <v>116.52</v>
      </c>
    </row>
    <row r="1485" spans="1:21" x14ac:dyDescent="0.2">
      <c r="A1485" s="37">
        <v>2</v>
      </c>
      <c r="B1485" s="37">
        <v>12</v>
      </c>
      <c r="C1485" s="37">
        <v>3</v>
      </c>
      <c r="D1485" s="31">
        <v>2544.9299999999998</v>
      </c>
      <c r="E1485" s="31">
        <v>2883.1</v>
      </c>
      <c r="F1485" s="31">
        <v>3436.59</v>
      </c>
      <c r="G1485" s="31">
        <v>4665.4399999999996</v>
      </c>
      <c r="H1485" s="30">
        <v>1505.03</v>
      </c>
      <c r="I1485" s="30">
        <v>1700.61</v>
      </c>
      <c r="J1485" s="30">
        <v>1916.46</v>
      </c>
      <c r="K1485" s="30">
        <v>2224.7600000000002</v>
      </c>
      <c r="L1485" s="38">
        <v>2528.6799999999998</v>
      </c>
      <c r="M1485" s="38">
        <v>2866.85</v>
      </c>
      <c r="N1485" s="38">
        <v>3420.34</v>
      </c>
      <c r="O1485" s="38">
        <v>4649.1899999999996</v>
      </c>
      <c r="P1485" s="30">
        <v>1488.78</v>
      </c>
      <c r="Q1485" s="30">
        <v>1684.36</v>
      </c>
      <c r="R1485" s="30">
        <v>1900.21</v>
      </c>
      <c r="S1485" s="30">
        <v>2208.5100000000002</v>
      </c>
      <c r="T1485" s="32">
        <v>0</v>
      </c>
      <c r="U1485" s="32">
        <v>93.83</v>
      </c>
    </row>
    <row r="1486" spans="1:21" x14ac:dyDescent="0.2">
      <c r="A1486" s="37">
        <v>2</v>
      </c>
      <c r="B1486" s="37">
        <v>13</v>
      </c>
      <c r="C1486" s="37">
        <v>3</v>
      </c>
      <c r="D1486" s="31">
        <v>2566.69</v>
      </c>
      <c r="E1486" s="31">
        <v>2904.86</v>
      </c>
      <c r="F1486" s="31">
        <v>3458.35</v>
      </c>
      <c r="G1486" s="31">
        <v>4687.2</v>
      </c>
      <c r="H1486" s="30">
        <v>1526.79</v>
      </c>
      <c r="I1486" s="30">
        <v>1722.37</v>
      </c>
      <c r="J1486" s="30">
        <v>1938.22</v>
      </c>
      <c r="K1486" s="30">
        <v>2246.52</v>
      </c>
      <c r="L1486" s="38">
        <v>2550.4499999999998</v>
      </c>
      <c r="M1486" s="38">
        <v>2888.62</v>
      </c>
      <c r="N1486" s="38">
        <v>3442.11</v>
      </c>
      <c r="O1486" s="38">
        <v>4670.96</v>
      </c>
      <c r="P1486" s="30">
        <v>1510.55</v>
      </c>
      <c r="Q1486" s="30">
        <v>1706.13</v>
      </c>
      <c r="R1486" s="30">
        <v>1921.98</v>
      </c>
      <c r="S1486" s="30">
        <v>2230.2800000000002</v>
      </c>
      <c r="T1486" s="32">
        <v>0</v>
      </c>
      <c r="U1486" s="32">
        <v>105.82</v>
      </c>
    </row>
    <row r="1487" spans="1:21" x14ac:dyDescent="0.2">
      <c r="A1487" s="37">
        <v>2</v>
      </c>
      <c r="B1487" s="37">
        <v>14</v>
      </c>
      <c r="C1487" s="37">
        <v>3</v>
      </c>
      <c r="D1487" s="31">
        <v>2598.54</v>
      </c>
      <c r="E1487" s="31">
        <v>2936.71</v>
      </c>
      <c r="F1487" s="31">
        <v>3490.2</v>
      </c>
      <c r="G1487" s="31">
        <v>4719.05</v>
      </c>
      <c r="H1487" s="30">
        <v>1558.64</v>
      </c>
      <c r="I1487" s="30">
        <v>1754.22</v>
      </c>
      <c r="J1487" s="30">
        <v>1970.07</v>
      </c>
      <c r="K1487" s="30">
        <v>2278.37</v>
      </c>
      <c r="L1487" s="38">
        <v>2582.3000000000002</v>
      </c>
      <c r="M1487" s="38">
        <v>2920.47</v>
      </c>
      <c r="N1487" s="38">
        <v>3473.96</v>
      </c>
      <c r="O1487" s="38">
        <v>4702.8100000000004</v>
      </c>
      <c r="P1487" s="30">
        <v>1542.4</v>
      </c>
      <c r="Q1487" s="30">
        <v>1737.98</v>
      </c>
      <c r="R1487" s="30">
        <v>1953.83</v>
      </c>
      <c r="S1487" s="30">
        <v>2262.13</v>
      </c>
      <c r="T1487" s="32">
        <v>0</v>
      </c>
      <c r="U1487" s="32">
        <v>147.56</v>
      </c>
    </row>
    <row r="1488" spans="1:21" x14ac:dyDescent="0.2">
      <c r="A1488" s="37">
        <v>2</v>
      </c>
      <c r="B1488" s="37">
        <v>15</v>
      </c>
      <c r="C1488" s="37">
        <v>3</v>
      </c>
      <c r="D1488" s="31">
        <v>2581.9899999999998</v>
      </c>
      <c r="E1488" s="31">
        <v>2920.16</v>
      </c>
      <c r="F1488" s="31">
        <v>3473.65</v>
      </c>
      <c r="G1488" s="31">
        <v>4702.5</v>
      </c>
      <c r="H1488" s="30">
        <v>1542.09</v>
      </c>
      <c r="I1488" s="30">
        <v>1737.67</v>
      </c>
      <c r="J1488" s="30">
        <v>1953.52</v>
      </c>
      <c r="K1488" s="30">
        <v>2261.8200000000002</v>
      </c>
      <c r="L1488" s="38">
        <v>2565.75</v>
      </c>
      <c r="M1488" s="38">
        <v>2903.92</v>
      </c>
      <c r="N1488" s="38">
        <v>3457.41</v>
      </c>
      <c r="O1488" s="38">
        <v>4686.26</v>
      </c>
      <c r="P1488" s="30">
        <v>1525.85</v>
      </c>
      <c r="Q1488" s="30">
        <v>1721.43</v>
      </c>
      <c r="R1488" s="30">
        <v>1937.28</v>
      </c>
      <c r="S1488" s="30">
        <v>2245.58</v>
      </c>
      <c r="T1488" s="32">
        <v>0</v>
      </c>
      <c r="U1488" s="32">
        <v>138.94</v>
      </c>
    </row>
    <row r="1489" spans="1:21" x14ac:dyDescent="0.2">
      <c r="A1489" s="37">
        <v>2</v>
      </c>
      <c r="B1489" s="37">
        <v>16</v>
      </c>
      <c r="C1489" s="37">
        <v>3</v>
      </c>
      <c r="D1489" s="31">
        <v>2510.98</v>
      </c>
      <c r="E1489" s="31">
        <v>2849.15</v>
      </c>
      <c r="F1489" s="31">
        <v>3402.64</v>
      </c>
      <c r="G1489" s="31">
        <v>4631.49</v>
      </c>
      <c r="H1489" s="30">
        <v>1471.08</v>
      </c>
      <c r="I1489" s="30">
        <v>1666.66</v>
      </c>
      <c r="J1489" s="30">
        <v>1882.51</v>
      </c>
      <c r="K1489" s="30">
        <v>2190.81</v>
      </c>
      <c r="L1489" s="38">
        <v>2494.73</v>
      </c>
      <c r="M1489" s="38">
        <v>2832.9</v>
      </c>
      <c r="N1489" s="38">
        <v>3386.39</v>
      </c>
      <c r="O1489" s="38">
        <v>4615.24</v>
      </c>
      <c r="P1489" s="30">
        <v>1454.83</v>
      </c>
      <c r="Q1489" s="30">
        <v>1650.41</v>
      </c>
      <c r="R1489" s="30">
        <v>1866.26</v>
      </c>
      <c r="S1489" s="30">
        <v>2174.56</v>
      </c>
      <c r="T1489" s="32">
        <v>0</v>
      </c>
      <c r="U1489" s="32">
        <v>141.13999999999999</v>
      </c>
    </row>
    <row r="1490" spans="1:21" x14ac:dyDescent="0.2">
      <c r="A1490" s="37">
        <v>2</v>
      </c>
      <c r="B1490" s="37">
        <v>17</v>
      </c>
      <c r="C1490" s="37">
        <v>3</v>
      </c>
      <c r="D1490" s="31">
        <v>2511.5100000000002</v>
      </c>
      <c r="E1490" s="31">
        <v>2849.68</v>
      </c>
      <c r="F1490" s="31">
        <v>3403.17</v>
      </c>
      <c r="G1490" s="31">
        <v>4632.0200000000004</v>
      </c>
      <c r="H1490" s="30">
        <v>1471.61</v>
      </c>
      <c r="I1490" s="30">
        <v>1667.19</v>
      </c>
      <c r="J1490" s="30">
        <v>1883.04</v>
      </c>
      <c r="K1490" s="30">
        <v>2191.34</v>
      </c>
      <c r="L1490" s="38">
        <v>2495.2600000000002</v>
      </c>
      <c r="M1490" s="38">
        <v>2833.43</v>
      </c>
      <c r="N1490" s="38">
        <v>3386.92</v>
      </c>
      <c r="O1490" s="38">
        <v>4615.7700000000004</v>
      </c>
      <c r="P1490" s="30">
        <v>1455.36</v>
      </c>
      <c r="Q1490" s="30">
        <v>1650.94</v>
      </c>
      <c r="R1490" s="30">
        <v>1866.79</v>
      </c>
      <c r="S1490" s="30">
        <v>2175.09</v>
      </c>
      <c r="T1490" s="32">
        <v>0</v>
      </c>
      <c r="U1490" s="32">
        <v>184.86</v>
      </c>
    </row>
    <row r="1491" spans="1:21" x14ac:dyDescent="0.2">
      <c r="A1491" s="37">
        <v>2</v>
      </c>
      <c r="B1491" s="37">
        <v>18</v>
      </c>
      <c r="C1491" s="37">
        <v>3</v>
      </c>
      <c r="D1491" s="31">
        <v>2495.64</v>
      </c>
      <c r="E1491" s="31">
        <v>2833.81</v>
      </c>
      <c r="F1491" s="31">
        <v>3387.3</v>
      </c>
      <c r="G1491" s="31">
        <v>4616.1499999999996</v>
      </c>
      <c r="H1491" s="30">
        <v>1455.74</v>
      </c>
      <c r="I1491" s="30">
        <v>1651.32</v>
      </c>
      <c r="J1491" s="30">
        <v>1867.17</v>
      </c>
      <c r="K1491" s="30">
        <v>2175.4699999999998</v>
      </c>
      <c r="L1491" s="38">
        <v>2479.39</v>
      </c>
      <c r="M1491" s="38">
        <v>2817.56</v>
      </c>
      <c r="N1491" s="38">
        <v>3371.05</v>
      </c>
      <c r="O1491" s="38">
        <v>4599.8999999999996</v>
      </c>
      <c r="P1491" s="30">
        <v>1439.49</v>
      </c>
      <c r="Q1491" s="30">
        <v>1635.07</v>
      </c>
      <c r="R1491" s="30">
        <v>1850.92</v>
      </c>
      <c r="S1491" s="30">
        <v>2159.2199999999998</v>
      </c>
      <c r="T1491" s="32">
        <v>0</v>
      </c>
      <c r="U1491" s="32">
        <v>236.66</v>
      </c>
    </row>
    <row r="1492" spans="1:21" x14ac:dyDescent="0.2">
      <c r="A1492" s="37">
        <v>2</v>
      </c>
      <c r="B1492" s="37">
        <v>19</v>
      </c>
      <c r="C1492" s="37">
        <v>3</v>
      </c>
      <c r="D1492" s="31">
        <v>2499.2800000000002</v>
      </c>
      <c r="E1492" s="31">
        <v>2837.45</v>
      </c>
      <c r="F1492" s="31">
        <v>3390.94</v>
      </c>
      <c r="G1492" s="31">
        <v>4619.79</v>
      </c>
      <c r="H1492" s="30">
        <v>1459.38</v>
      </c>
      <c r="I1492" s="30">
        <v>1654.96</v>
      </c>
      <c r="J1492" s="30">
        <v>1870.81</v>
      </c>
      <c r="K1492" s="30">
        <v>2179.11</v>
      </c>
      <c r="L1492" s="38">
        <v>2483.0300000000002</v>
      </c>
      <c r="M1492" s="38">
        <v>2821.2</v>
      </c>
      <c r="N1492" s="38">
        <v>3374.69</v>
      </c>
      <c r="O1492" s="38">
        <v>4603.54</v>
      </c>
      <c r="P1492" s="30">
        <v>1443.13</v>
      </c>
      <c r="Q1492" s="30">
        <v>1638.71</v>
      </c>
      <c r="R1492" s="30">
        <v>1854.56</v>
      </c>
      <c r="S1492" s="30">
        <v>2162.86</v>
      </c>
      <c r="T1492" s="32">
        <v>0</v>
      </c>
      <c r="U1492" s="32">
        <v>219.21</v>
      </c>
    </row>
    <row r="1493" spans="1:21" x14ac:dyDescent="0.2">
      <c r="A1493" s="37">
        <v>2</v>
      </c>
      <c r="B1493" s="37">
        <v>20</v>
      </c>
      <c r="C1493" s="37">
        <v>3</v>
      </c>
      <c r="D1493" s="31">
        <v>2530.19</v>
      </c>
      <c r="E1493" s="31">
        <v>2868.36</v>
      </c>
      <c r="F1493" s="31">
        <v>3421.85</v>
      </c>
      <c r="G1493" s="31">
        <v>4650.7</v>
      </c>
      <c r="H1493" s="30">
        <v>1490.29</v>
      </c>
      <c r="I1493" s="30">
        <v>1685.87</v>
      </c>
      <c r="J1493" s="30">
        <v>1901.72</v>
      </c>
      <c r="K1493" s="30">
        <v>2210.02</v>
      </c>
      <c r="L1493" s="38">
        <v>2513.9499999999998</v>
      </c>
      <c r="M1493" s="38">
        <v>2852.12</v>
      </c>
      <c r="N1493" s="38">
        <v>3405.61</v>
      </c>
      <c r="O1493" s="38">
        <v>4634.46</v>
      </c>
      <c r="P1493" s="30">
        <v>1474.05</v>
      </c>
      <c r="Q1493" s="30">
        <v>1669.63</v>
      </c>
      <c r="R1493" s="30">
        <v>1885.48</v>
      </c>
      <c r="S1493" s="30">
        <v>2193.7800000000002</v>
      </c>
      <c r="T1493" s="32">
        <v>0</v>
      </c>
      <c r="U1493" s="32">
        <v>77.55</v>
      </c>
    </row>
    <row r="1494" spans="1:21" x14ac:dyDescent="0.2">
      <c r="A1494" s="37">
        <v>2</v>
      </c>
      <c r="B1494" s="37">
        <v>21</v>
      </c>
      <c r="C1494" s="37">
        <v>3</v>
      </c>
      <c r="D1494" s="31">
        <v>2620.36</v>
      </c>
      <c r="E1494" s="31">
        <v>2958.53</v>
      </c>
      <c r="F1494" s="31">
        <v>3512.02</v>
      </c>
      <c r="G1494" s="31">
        <v>4740.87</v>
      </c>
      <c r="H1494" s="30">
        <v>1580.46</v>
      </c>
      <c r="I1494" s="30">
        <v>1776.04</v>
      </c>
      <c r="J1494" s="30">
        <v>1991.89</v>
      </c>
      <c r="K1494" s="30">
        <v>2300.19</v>
      </c>
      <c r="L1494" s="38">
        <v>2604.12</v>
      </c>
      <c r="M1494" s="38">
        <v>2942.29</v>
      </c>
      <c r="N1494" s="38">
        <v>3495.78</v>
      </c>
      <c r="O1494" s="38">
        <v>4724.63</v>
      </c>
      <c r="P1494" s="30">
        <v>1564.22</v>
      </c>
      <c r="Q1494" s="30">
        <v>1759.8</v>
      </c>
      <c r="R1494" s="30">
        <v>1975.65</v>
      </c>
      <c r="S1494" s="30">
        <v>2283.9499999999998</v>
      </c>
      <c r="T1494" s="32">
        <v>0</v>
      </c>
      <c r="U1494" s="32">
        <v>140.75</v>
      </c>
    </row>
    <row r="1495" spans="1:21" x14ac:dyDescent="0.2">
      <c r="A1495" s="37">
        <v>2</v>
      </c>
      <c r="B1495" s="37">
        <v>22</v>
      </c>
      <c r="C1495" s="37">
        <v>3</v>
      </c>
      <c r="D1495" s="31">
        <v>2404.46</v>
      </c>
      <c r="E1495" s="31">
        <v>2742.63</v>
      </c>
      <c r="F1495" s="31">
        <v>3296.12</v>
      </c>
      <c r="G1495" s="31">
        <v>4524.97</v>
      </c>
      <c r="H1495" s="30">
        <v>1364.56</v>
      </c>
      <c r="I1495" s="30">
        <v>1560.14</v>
      </c>
      <c r="J1495" s="30">
        <v>1775.99</v>
      </c>
      <c r="K1495" s="30">
        <v>2084.29</v>
      </c>
      <c r="L1495" s="38">
        <v>2388.2199999999998</v>
      </c>
      <c r="M1495" s="38">
        <v>2726.39</v>
      </c>
      <c r="N1495" s="38">
        <v>3279.88</v>
      </c>
      <c r="O1495" s="38">
        <v>4508.7299999999996</v>
      </c>
      <c r="P1495" s="30">
        <v>1348.32</v>
      </c>
      <c r="Q1495" s="30">
        <v>1543.9</v>
      </c>
      <c r="R1495" s="30">
        <v>1759.75</v>
      </c>
      <c r="S1495" s="30">
        <v>2068.0500000000002</v>
      </c>
      <c r="T1495" s="32">
        <v>0</v>
      </c>
      <c r="U1495" s="32">
        <v>301.95999999999998</v>
      </c>
    </row>
    <row r="1496" spans="1:21" x14ac:dyDescent="0.2">
      <c r="A1496" s="37">
        <v>2</v>
      </c>
      <c r="B1496" s="37">
        <v>23</v>
      </c>
      <c r="C1496" s="37">
        <v>3</v>
      </c>
      <c r="D1496" s="31">
        <v>2120.5500000000002</v>
      </c>
      <c r="E1496" s="31">
        <v>2458.7199999999998</v>
      </c>
      <c r="F1496" s="31">
        <v>3012.21</v>
      </c>
      <c r="G1496" s="31">
        <v>4241.0600000000004</v>
      </c>
      <c r="H1496" s="30">
        <v>1080.6500000000001</v>
      </c>
      <c r="I1496" s="30">
        <v>1276.23</v>
      </c>
      <c r="J1496" s="30">
        <v>1492.08</v>
      </c>
      <c r="K1496" s="30">
        <v>1800.38</v>
      </c>
      <c r="L1496" s="38">
        <v>2104.31</v>
      </c>
      <c r="M1496" s="38">
        <v>2442.48</v>
      </c>
      <c r="N1496" s="38">
        <v>2995.97</v>
      </c>
      <c r="O1496" s="38">
        <v>4224.82</v>
      </c>
      <c r="P1496" s="30">
        <v>1064.4100000000001</v>
      </c>
      <c r="Q1496" s="30">
        <v>1259.99</v>
      </c>
      <c r="R1496" s="30">
        <v>1475.84</v>
      </c>
      <c r="S1496" s="30">
        <v>1784.14</v>
      </c>
      <c r="T1496" s="32">
        <v>0</v>
      </c>
      <c r="U1496" s="32">
        <v>145.84</v>
      </c>
    </row>
    <row r="1497" spans="1:21" x14ac:dyDescent="0.2">
      <c r="A1497" s="37">
        <v>3</v>
      </c>
      <c r="B1497" s="37">
        <v>0</v>
      </c>
      <c r="C1497" s="37">
        <v>3</v>
      </c>
      <c r="D1497" s="31">
        <v>1894.46</v>
      </c>
      <c r="E1497" s="31">
        <v>2232.63</v>
      </c>
      <c r="F1497" s="31">
        <v>2786.12</v>
      </c>
      <c r="G1497" s="31">
        <v>4014.97</v>
      </c>
      <c r="H1497" s="30">
        <v>854.56</v>
      </c>
      <c r="I1497" s="30">
        <v>1050.1400000000001</v>
      </c>
      <c r="J1497" s="30">
        <v>1265.99</v>
      </c>
      <c r="K1497" s="30">
        <v>1574.29</v>
      </c>
      <c r="L1497" s="38">
        <v>1878.22</v>
      </c>
      <c r="M1497" s="38">
        <v>2216.39</v>
      </c>
      <c r="N1497" s="38">
        <v>2769.88</v>
      </c>
      <c r="O1497" s="38">
        <v>3998.73</v>
      </c>
      <c r="P1497" s="30">
        <v>838.32</v>
      </c>
      <c r="Q1497" s="30">
        <v>1033.9000000000001</v>
      </c>
      <c r="R1497" s="30">
        <v>1249.75</v>
      </c>
      <c r="S1497" s="30">
        <v>1558.05</v>
      </c>
      <c r="T1497" s="32">
        <v>0</v>
      </c>
      <c r="U1497" s="32">
        <v>441.72</v>
      </c>
    </row>
    <row r="1498" spans="1:21" x14ac:dyDescent="0.2">
      <c r="A1498" s="37">
        <v>3</v>
      </c>
      <c r="B1498" s="37">
        <v>1</v>
      </c>
      <c r="C1498" s="37">
        <v>3</v>
      </c>
      <c r="D1498" s="31">
        <v>1787.83</v>
      </c>
      <c r="E1498" s="31">
        <v>2126</v>
      </c>
      <c r="F1498" s="31">
        <v>2679.49</v>
      </c>
      <c r="G1498" s="31">
        <v>3908.34</v>
      </c>
      <c r="H1498" s="30">
        <v>747.93</v>
      </c>
      <c r="I1498" s="30">
        <v>943.51</v>
      </c>
      <c r="J1498" s="30">
        <v>1159.3599999999999</v>
      </c>
      <c r="K1498" s="30">
        <v>1467.66</v>
      </c>
      <c r="L1498" s="38">
        <v>1771.58</v>
      </c>
      <c r="M1498" s="38">
        <v>2109.75</v>
      </c>
      <c r="N1498" s="38">
        <v>2663.24</v>
      </c>
      <c r="O1498" s="38">
        <v>3892.09</v>
      </c>
      <c r="P1498" s="30">
        <v>731.68</v>
      </c>
      <c r="Q1498" s="30">
        <v>927.26</v>
      </c>
      <c r="R1498" s="30">
        <v>1143.1099999999999</v>
      </c>
      <c r="S1498" s="30">
        <v>1451.41</v>
      </c>
      <c r="T1498" s="32">
        <v>0</v>
      </c>
      <c r="U1498" s="32">
        <v>682.34</v>
      </c>
    </row>
    <row r="1499" spans="1:21" x14ac:dyDescent="0.2">
      <c r="A1499" s="37">
        <v>3</v>
      </c>
      <c r="B1499" s="37">
        <v>2</v>
      </c>
      <c r="C1499" s="37">
        <v>3</v>
      </c>
      <c r="D1499" s="31">
        <v>1789.66</v>
      </c>
      <c r="E1499" s="31">
        <v>2127.83</v>
      </c>
      <c r="F1499" s="31">
        <v>2681.32</v>
      </c>
      <c r="G1499" s="31">
        <v>3910.17</v>
      </c>
      <c r="H1499" s="30">
        <v>749.76</v>
      </c>
      <c r="I1499" s="30">
        <v>945.34</v>
      </c>
      <c r="J1499" s="30">
        <v>1161.19</v>
      </c>
      <c r="K1499" s="30">
        <v>1469.49</v>
      </c>
      <c r="L1499" s="38">
        <v>1773.42</v>
      </c>
      <c r="M1499" s="38">
        <v>2111.59</v>
      </c>
      <c r="N1499" s="38">
        <v>2665.08</v>
      </c>
      <c r="O1499" s="38">
        <v>3893.93</v>
      </c>
      <c r="P1499" s="30">
        <v>733.52</v>
      </c>
      <c r="Q1499" s="30">
        <v>929.1</v>
      </c>
      <c r="R1499" s="30">
        <v>1144.95</v>
      </c>
      <c r="S1499" s="30">
        <v>1453.25</v>
      </c>
      <c r="T1499" s="32">
        <v>0</v>
      </c>
      <c r="U1499" s="32">
        <v>201.6</v>
      </c>
    </row>
    <row r="1500" spans="1:21" x14ac:dyDescent="0.2">
      <c r="A1500" s="37">
        <v>3</v>
      </c>
      <c r="B1500" s="37">
        <v>3</v>
      </c>
      <c r="C1500" s="37">
        <v>3</v>
      </c>
      <c r="D1500" s="31">
        <v>1684.74</v>
      </c>
      <c r="E1500" s="31">
        <v>2022.91</v>
      </c>
      <c r="F1500" s="31">
        <v>2576.4</v>
      </c>
      <c r="G1500" s="31">
        <v>3805.25</v>
      </c>
      <c r="H1500" s="30">
        <v>644.84</v>
      </c>
      <c r="I1500" s="30">
        <v>840.42</v>
      </c>
      <c r="J1500" s="30">
        <v>1056.27</v>
      </c>
      <c r="K1500" s="30">
        <v>1364.57</v>
      </c>
      <c r="L1500" s="38">
        <v>1668.5</v>
      </c>
      <c r="M1500" s="38">
        <v>2006.67</v>
      </c>
      <c r="N1500" s="38">
        <v>2560.16</v>
      </c>
      <c r="O1500" s="38">
        <v>3789.01</v>
      </c>
      <c r="P1500" s="30">
        <v>628.6</v>
      </c>
      <c r="Q1500" s="30">
        <v>824.18</v>
      </c>
      <c r="R1500" s="30">
        <v>1040.03</v>
      </c>
      <c r="S1500" s="30">
        <v>1348.33</v>
      </c>
      <c r="T1500" s="32">
        <v>0</v>
      </c>
      <c r="U1500" s="32">
        <v>576.47</v>
      </c>
    </row>
    <row r="1501" spans="1:21" x14ac:dyDescent="0.2">
      <c r="A1501" s="37">
        <v>3</v>
      </c>
      <c r="B1501" s="37">
        <v>4</v>
      </c>
      <c r="C1501" s="37">
        <v>3</v>
      </c>
      <c r="D1501" s="31">
        <v>1641.62</v>
      </c>
      <c r="E1501" s="31">
        <v>1979.79</v>
      </c>
      <c r="F1501" s="31">
        <v>2533.2800000000002</v>
      </c>
      <c r="G1501" s="31">
        <v>3762.13</v>
      </c>
      <c r="H1501" s="30">
        <v>601.72</v>
      </c>
      <c r="I1501" s="30">
        <v>797.3</v>
      </c>
      <c r="J1501" s="30">
        <v>1013.15</v>
      </c>
      <c r="K1501" s="30">
        <v>1321.45</v>
      </c>
      <c r="L1501" s="38">
        <v>1625.38</v>
      </c>
      <c r="M1501" s="38">
        <v>1963.55</v>
      </c>
      <c r="N1501" s="38">
        <v>2517.04</v>
      </c>
      <c r="O1501" s="38">
        <v>3745.89</v>
      </c>
      <c r="P1501" s="30">
        <v>585.48</v>
      </c>
      <c r="Q1501" s="30">
        <v>781.06</v>
      </c>
      <c r="R1501" s="30">
        <v>996.91</v>
      </c>
      <c r="S1501" s="30">
        <v>1305.21</v>
      </c>
      <c r="T1501" s="32">
        <v>0</v>
      </c>
      <c r="U1501" s="32">
        <v>532.32000000000005</v>
      </c>
    </row>
    <row r="1502" spans="1:21" x14ac:dyDescent="0.2">
      <c r="A1502" s="37">
        <v>3</v>
      </c>
      <c r="B1502" s="37">
        <v>5</v>
      </c>
      <c r="C1502" s="37">
        <v>3</v>
      </c>
      <c r="D1502" s="31">
        <v>1753.46</v>
      </c>
      <c r="E1502" s="31">
        <v>2091.63</v>
      </c>
      <c r="F1502" s="31">
        <v>2645.12</v>
      </c>
      <c r="G1502" s="31">
        <v>3873.97</v>
      </c>
      <c r="H1502" s="30">
        <v>713.56</v>
      </c>
      <c r="I1502" s="30">
        <v>909.14</v>
      </c>
      <c r="J1502" s="30">
        <v>1124.99</v>
      </c>
      <c r="K1502" s="30">
        <v>1433.29</v>
      </c>
      <c r="L1502" s="38">
        <v>1737.22</v>
      </c>
      <c r="M1502" s="38">
        <v>2075.39</v>
      </c>
      <c r="N1502" s="38">
        <v>2628.88</v>
      </c>
      <c r="O1502" s="38">
        <v>3857.73</v>
      </c>
      <c r="P1502" s="30">
        <v>697.32</v>
      </c>
      <c r="Q1502" s="30">
        <v>892.9</v>
      </c>
      <c r="R1502" s="30">
        <v>1108.75</v>
      </c>
      <c r="S1502" s="30">
        <v>1417.05</v>
      </c>
      <c r="T1502" s="32">
        <v>0</v>
      </c>
      <c r="U1502" s="32">
        <v>646.64</v>
      </c>
    </row>
    <row r="1503" spans="1:21" x14ac:dyDescent="0.2">
      <c r="A1503" s="37">
        <v>3</v>
      </c>
      <c r="B1503" s="37">
        <v>6</v>
      </c>
      <c r="C1503" s="37">
        <v>3</v>
      </c>
      <c r="D1503" s="31">
        <v>1890.49</v>
      </c>
      <c r="E1503" s="31">
        <v>2228.66</v>
      </c>
      <c r="F1503" s="31">
        <v>2782.15</v>
      </c>
      <c r="G1503" s="31">
        <v>4011</v>
      </c>
      <c r="H1503" s="30">
        <v>850.59</v>
      </c>
      <c r="I1503" s="30">
        <v>1046.17</v>
      </c>
      <c r="J1503" s="30">
        <v>1262.02</v>
      </c>
      <c r="K1503" s="30">
        <v>1570.32</v>
      </c>
      <c r="L1503" s="38">
        <v>1874.24</v>
      </c>
      <c r="M1503" s="38">
        <v>2212.41</v>
      </c>
      <c r="N1503" s="38">
        <v>2765.9</v>
      </c>
      <c r="O1503" s="38">
        <v>3994.75</v>
      </c>
      <c r="P1503" s="30">
        <v>834.34</v>
      </c>
      <c r="Q1503" s="30">
        <v>1029.92</v>
      </c>
      <c r="R1503" s="30">
        <v>1245.77</v>
      </c>
      <c r="S1503" s="30">
        <v>1554.07</v>
      </c>
      <c r="T1503" s="32">
        <v>6.81</v>
      </c>
      <c r="U1503" s="32">
        <v>0</v>
      </c>
    </row>
    <row r="1504" spans="1:21" x14ac:dyDescent="0.2">
      <c r="A1504" s="37">
        <v>3</v>
      </c>
      <c r="B1504" s="37">
        <v>7</v>
      </c>
      <c r="C1504" s="37">
        <v>3</v>
      </c>
      <c r="D1504" s="31">
        <v>2125.67</v>
      </c>
      <c r="E1504" s="31">
        <v>2463.84</v>
      </c>
      <c r="F1504" s="31">
        <v>3017.33</v>
      </c>
      <c r="G1504" s="31">
        <v>4246.18</v>
      </c>
      <c r="H1504" s="30">
        <v>1085.77</v>
      </c>
      <c r="I1504" s="30">
        <v>1281.3499999999999</v>
      </c>
      <c r="J1504" s="30">
        <v>1497.2</v>
      </c>
      <c r="K1504" s="30">
        <v>1805.5</v>
      </c>
      <c r="L1504" s="38">
        <v>2109.42</v>
      </c>
      <c r="M1504" s="38">
        <v>2447.59</v>
      </c>
      <c r="N1504" s="38">
        <v>3001.08</v>
      </c>
      <c r="O1504" s="38">
        <v>4229.93</v>
      </c>
      <c r="P1504" s="30">
        <v>1069.52</v>
      </c>
      <c r="Q1504" s="30">
        <v>1265.0999999999999</v>
      </c>
      <c r="R1504" s="30">
        <v>1480.95</v>
      </c>
      <c r="S1504" s="30">
        <v>1789.25</v>
      </c>
      <c r="T1504" s="32">
        <v>0</v>
      </c>
      <c r="U1504" s="32">
        <v>81.36</v>
      </c>
    </row>
    <row r="1505" spans="1:21" x14ac:dyDescent="0.2">
      <c r="A1505" s="37">
        <v>3</v>
      </c>
      <c r="B1505" s="37">
        <v>8</v>
      </c>
      <c r="C1505" s="37">
        <v>3</v>
      </c>
      <c r="D1505" s="31">
        <v>2433.7399999999998</v>
      </c>
      <c r="E1505" s="31">
        <v>2771.91</v>
      </c>
      <c r="F1505" s="31">
        <v>3325.4</v>
      </c>
      <c r="G1505" s="31">
        <v>4554.25</v>
      </c>
      <c r="H1505" s="30">
        <v>1393.84</v>
      </c>
      <c r="I1505" s="30">
        <v>1589.42</v>
      </c>
      <c r="J1505" s="30">
        <v>1805.27</v>
      </c>
      <c r="K1505" s="30">
        <v>2113.5700000000002</v>
      </c>
      <c r="L1505" s="38">
        <v>2417.5</v>
      </c>
      <c r="M1505" s="38">
        <v>2755.67</v>
      </c>
      <c r="N1505" s="38">
        <v>3309.16</v>
      </c>
      <c r="O1505" s="38">
        <v>4538.01</v>
      </c>
      <c r="P1505" s="30">
        <v>1377.6</v>
      </c>
      <c r="Q1505" s="30">
        <v>1573.18</v>
      </c>
      <c r="R1505" s="30">
        <v>1789.03</v>
      </c>
      <c r="S1505" s="30">
        <v>2097.33</v>
      </c>
      <c r="T1505" s="32">
        <v>52.5</v>
      </c>
      <c r="U1505" s="32">
        <v>0</v>
      </c>
    </row>
    <row r="1506" spans="1:21" x14ac:dyDescent="0.2">
      <c r="A1506" s="37">
        <v>3</v>
      </c>
      <c r="B1506" s="37">
        <v>9</v>
      </c>
      <c r="C1506" s="37">
        <v>3</v>
      </c>
      <c r="D1506" s="31">
        <v>2581.0700000000002</v>
      </c>
      <c r="E1506" s="31">
        <v>2919.24</v>
      </c>
      <c r="F1506" s="31">
        <v>3472.73</v>
      </c>
      <c r="G1506" s="31">
        <v>4701.58</v>
      </c>
      <c r="H1506" s="30">
        <v>1541.17</v>
      </c>
      <c r="I1506" s="30">
        <v>1736.75</v>
      </c>
      <c r="J1506" s="30">
        <v>1952.6</v>
      </c>
      <c r="K1506" s="30">
        <v>2260.9</v>
      </c>
      <c r="L1506" s="38">
        <v>2564.8200000000002</v>
      </c>
      <c r="M1506" s="38">
        <v>2902.99</v>
      </c>
      <c r="N1506" s="38">
        <v>3456.48</v>
      </c>
      <c r="O1506" s="38">
        <v>4685.33</v>
      </c>
      <c r="P1506" s="30">
        <v>1524.92</v>
      </c>
      <c r="Q1506" s="30">
        <v>1720.5</v>
      </c>
      <c r="R1506" s="30">
        <v>1936.35</v>
      </c>
      <c r="S1506" s="30">
        <v>2244.65</v>
      </c>
      <c r="T1506" s="32">
        <v>0</v>
      </c>
      <c r="U1506" s="32">
        <v>43.68</v>
      </c>
    </row>
    <row r="1507" spans="1:21" x14ac:dyDescent="0.2">
      <c r="A1507" s="37">
        <v>3</v>
      </c>
      <c r="B1507" s="37">
        <v>10</v>
      </c>
      <c r="C1507" s="37">
        <v>3</v>
      </c>
      <c r="D1507" s="31">
        <v>2591.34</v>
      </c>
      <c r="E1507" s="31">
        <v>2929.51</v>
      </c>
      <c r="F1507" s="31">
        <v>3483</v>
      </c>
      <c r="G1507" s="31">
        <v>4711.8500000000004</v>
      </c>
      <c r="H1507" s="30">
        <v>1551.44</v>
      </c>
      <c r="I1507" s="30">
        <v>1747.02</v>
      </c>
      <c r="J1507" s="30">
        <v>1962.87</v>
      </c>
      <c r="K1507" s="30">
        <v>2271.17</v>
      </c>
      <c r="L1507" s="38">
        <v>2575.09</v>
      </c>
      <c r="M1507" s="38">
        <v>2913.26</v>
      </c>
      <c r="N1507" s="38">
        <v>3466.75</v>
      </c>
      <c r="O1507" s="38">
        <v>4695.6000000000004</v>
      </c>
      <c r="P1507" s="30">
        <v>1535.19</v>
      </c>
      <c r="Q1507" s="30">
        <v>1730.77</v>
      </c>
      <c r="R1507" s="30">
        <v>1946.62</v>
      </c>
      <c r="S1507" s="30">
        <v>2254.92</v>
      </c>
      <c r="T1507" s="32">
        <v>0</v>
      </c>
      <c r="U1507" s="32">
        <v>164.22</v>
      </c>
    </row>
    <row r="1508" spans="1:21" x14ac:dyDescent="0.2">
      <c r="A1508" s="37">
        <v>3</v>
      </c>
      <c r="B1508" s="37">
        <v>11</v>
      </c>
      <c r="C1508" s="37">
        <v>3</v>
      </c>
      <c r="D1508" s="31">
        <v>2583.41</v>
      </c>
      <c r="E1508" s="31">
        <v>2921.58</v>
      </c>
      <c r="F1508" s="31">
        <v>3475.07</v>
      </c>
      <c r="G1508" s="31">
        <v>4703.92</v>
      </c>
      <c r="H1508" s="30">
        <v>1543.51</v>
      </c>
      <c r="I1508" s="30">
        <v>1739.09</v>
      </c>
      <c r="J1508" s="30">
        <v>1954.94</v>
      </c>
      <c r="K1508" s="30">
        <v>2263.2399999999998</v>
      </c>
      <c r="L1508" s="38">
        <v>2567.17</v>
      </c>
      <c r="M1508" s="38">
        <v>2905.34</v>
      </c>
      <c r="N1508" s="38">
        <v>3458.83</v>
      </c>
      <c r="O1508" s="38">
        <v>4687.68</v>
      </c>
      <c r="P1508" s="30">
        <v>1527.27</v>
      </c>
      <c r="Q1508" s="30">
        <v>1722.85</v>
      </c>
      <c r="R1508" s="30">
        <v>1938.7</v>
      </c>
      <c r="S1508" s="30">
        <v>2247</v>
      </c>
      <c r="T1508" s="32">
        <v>0</v>
      </c>
      <c r="U1508" s="32">
        <v>253.68</v>
      </c>
    </row>
    <row r="1509" spans="1:21" x14ac:dyDescent="0.2">
      <c r="A1509" s="37">
        <v>3</v>
      </c>
      <c r="B1509" s="37">
        <v>12</v>
      </c>
      <c r="C1509" s="37">
        <v>3</v>
      </c>
      <c r="D1509" s="31">
        <v>2569.7199999999998</v>
      </c>
      <c r="E1509" s="31">
        <v>2907.89</v>
      </c>
      <c r="F1509" s="31">
        <v>3461.38</v>
      </c>
      <c r="G1509" s="31">
        <v>4690.2299999999996</v>
      </c>
      <c r="H1509" s="30">
        <v>1529.82</v>
      </c>
      <c r="I1509" s="30">
        <v>1725.4</v>
      </c>
      <c r="J1509" s="30">
        <v>1941.25</v>
      </c>
      <c r="K1509" s="30">
        <v>2249.5500000000002</v>
      </c>
      <c r="L1509" s="38">
        <v>2553.48</v>
      </c>
      <c r="M1509" s="38">
        <v>2891.65</v>
      </c>
      <c r="N1509" s="38">
        <v>3445.14</v>
      </c>
      <c r="O1509" s="38">
        <v>4673.99</v>
      </c>
      <c r="P1509" s="30">
        <v>1513.58</v>
      </c>
      <c r="Q1509" s="30">
        <v>1709.16</v>
      </c>
      <c r="R1509" s="30">
        <v>1925.01</v>
      </c>
      <c r="S1509" s="30">
        <v>2233.31</v>
      </c>
      <c r="T1509" s="32">
        <v>0</v>
      </c>
      <c r="U1509" s="32">
        <v>74.2</v>
      </c>
    </row>
    <row r="1510" spans="1:21" x14ac:dyDescent="0.2">
      <c r="A1510" s="37">
        <v>3</v>
      </c>
      <c r="B1510" s="37">
        <v>13</v>
      </c>
      <c r="C1510" s="37">
        <v>3</v>
      </c>
      <c r="D1510" s="31">
        <v>2572.09</v>
      </c>
      <c r="E1510" s="31">
        <v>2910.26</v>
      </c>
      <c r="F1510" s="31">
        <v>3463.75</v>
      </c>
      <c r="G1510" s="31">
        <v>4692.6000000000004</v>
      </c>
      <c r="H1510" s="30">
        <v>1532.19</v>
      </c>
      <c r="I1510" s="30">
        <v>1727.77</v>
      </c>
      <c r="J1510" s="30">
        <v>1943.62</v>
      </c>
      <c r="K1510" s="30">
        <v>2251.92</v>
      </c>
      <c r="L1510" s="38">
        <v>2555.84</v>
      </c>
      <c r="M1510" s="38">
        <v>2894.01</v>
      </c>
      <c r="N1510" s="38">
        <v>3447.5</v>
      </c>
      <c r="O1510" s="38">
        <v>4676.3500000000004</v>
      </c>
      <c r="P1510" s="30">
        <v>1515.94</v>
      </c>
      <c r="Q1510" s="30">
        <v>1711.52</v>
      </c>
      <c r="R1510" s="30">
        <v>1927.37</v>
      </c>
      <c r="S1510" s="30">
        <v>2235.67</v>
      </c>
      <c r="T1510" s="32">
        <v>0</v>
      </c>
      <c r="U1510" s="32">
        <v>61.13</v>
      </c>
    </row>
    <row r="1511" spans="1:21" x14ac:dyDescent="0.2">
      <c r="A1511" s="37">
        <v>3</v>
      </c>
      <c r="B1511" s="37">
        <v>14</v>
      </c>
      <c r="C1511" s="37">
        <v>3</v>
      </c>
      <c r="D1511" s="31">
        <v>2579.8000000000002</v>
      </c>
      <c r="E1511" s="31">
        <v>2917.97</v>
      </c>
      <c r="F1511" s="31">
        <v>3471.46</v>
      </c>
      <c r="G1511" s="31">
        <v>4700.3100000000004</v>
      </c>
      <c r="H1511" s="30">
        <v>1539.9</v>
      </c>
      <c r="I1511" s="30">
        <v>1735.48</v>
      </c>
      <c r="J1511" s="30">
        <v>1951.33</v>
      </c>
      <c r="K1511" s="30">
        <v>2259.63</v>
      </c>
      <c r="L1511" s="38">
        <v>2563.56</v>
      </c>
      <c r="M1511" s="38">
        <v>2901.73</v>
      </c>
      <c r="N1511" s="38">
        <v>3455.22</v>
      </c>
      <c r="O1511" s="38">
        <v>4684.07</v>
      </c>
      <c r="P1511" s="30">
        <v>1523.66</v>
      </c>
      <c r="Q1511" s="30">
        <v>1719.24</v>
      </c>
      <c r="R1511" s="30">
        <v>1935.09</v>
      </c>
      <c r="S1511" s="30">
        <v>2243.39</v>
      </c>
      <c r="T1511" s="32">
        <v>0</v>
      </c>
      <c r="U1511" s="32">
        <v>97.64</v>
      </c>
    </row>
    <row r="1512" spans="1:21" x14ac:dyDescent="0.2">
      <c r="A1512" s="37">
        <v>3</v>
      </c>
      <c r="B1512" s="37">
        <v>15</v>
      </c>
      <c r="C1512" s="37">
        <v>3</v>
      </c>
      <c r="D1512" s="31">
        <v>2577.9299999999998</v>
      </c>
      <c r="E1512" s="31">
        <v>2916.1</v>
      </c>
      <c r="F1512" s="31">
        <v>3469.59</v>
      </c>
      <c r="G1512" s="31">
        <v>4698.4399999999996</v>
      </c>
      <c r="H1512" s="30">
        <v>1538.03</v>
      </c>
      <c r="I1512" s="30">
        <v>1733.61</v>
      </c>
      <c r="J1512" s="30">
        <v>1949.46</v>
      </c>
      <c r="K1512" s="30">
        <v>2257.7600000000002</v>
      </c>
      <c r="L1512" s="38">
        <v>2561.69</v>
      </c>
      <c r="M1512" s="38">
        <v>2899.86</v>
      </c>
      <c r="N1512" s="38">
        <v>3453.35</v>
      </c>
      <c r="O1512" s="38">
        <v>4682.2</v>
      </c>
      <c r="P1512" s="30">
        <v>1521.79</v>
      </c>
      <c r="Q1512" s="30">
        <v>1717.37</v>
      </c>
      <c r="R1512" s="30">
        <v>1933.22</v>
      </c>
      <c r="S1512" s="30">
        <v>2241.52</v>
      </c>
      <c r="T1512" s="32">
        <v>0</v>
      </c>
      <c r="U1512" s="32">
        <v>106.91</v>
      </c>
    </row>
    <row r="1513" spans="1:21" x14ac:dyDescent="0.2">
      <c r="A1513" s="37">
        <v>3</v>
      </c>
      <c r="B1513" s="37">
        <v>16</v>
      </c>
      <c r="C1513" s="37">
        <v>3</v>
      </c>
      <c r="D1513" s="31">
        <v>2577.5</v>
      </c>
      <c r="E1513" s="31">
        <v>2915.67</v>
      </c>
      <c r="F1513" s="31">
        <v>3469.16</v>
      </c>
      <c r="G1513" s="31">
        <v>4698.01</v>
      </c>
      <c r="H1513" s="30">
        <v>1537.6</v>
      </c>
      <c r="I1513" s="30">
        <v>1733.18</v>
      </c>
      <c r="J1513" s="30">
        <v>1949.03</v>
      </c>
      <c r="K1513" s="30">
        <v>2257.33</v>
      </c>
      <c r="L1513" s="38">
        <v>2561.25</v>
      </c>
      <c r="M1513" s="38">
        <v>2899.42</v>
      </c>
      <c r="N1513" s="38">
        <v>3452.91</v>
      </c>
      <c r="O1513" s="38">
        <v>4681.76</v>
      </c>
      <c r="P1513" s="30">
        <v>1521.35</v>
      </c>
      <c r="Q1513" s="30">
        <v>1716.93</v>
      </c>
      <c r="R1513" s="30">
        <v>1932.78</v>
      </c>
      <c r="S1513" s="30">
        <v>2241.08</v>
      </c>
      <c r="T1513" s="32">
        <v>0</v>
      </c>
      <c r="U1513" s="32">
        <v>318.60000000000002</v>
      </c>
    </row>
    <row r="1514" spans="1:21" x14ac:dyDescent="0.2">
      <c r="A1514" s="37">
        <v>3</v>
      </c>
      <c r="B1514" s="37">
        <v>17</v>
      </c>
      <c r="C1514" s="37">
        <v>3</v>
      </c>
      <c r="D1514" s="31">
        <v>2577.67</v>
      </c>
      <c r="E1514" s="31">
        <v>2915.84</v>
      </c>
      <c r="F1514" s="31">
        <v>3469.33</v>
      </c>
      <c r="G1514" s="31">
        <v>4698.18</v>
      </c>
      <c r="H1514" s="30">
        <v>1537.77</v>
      </c>
      <c r="I1514" s="30">
        <v>1733.35</v>
      </c>
      <c r="J1514" s="30">
        <v>1949.2</v>
      </c>
      <c r="K1514" s="30">
        <v>2257.5</v>
      </c>
      <c r="L1514" s="38">
        <v>2561.42</v>
      </c>
      <c r="M1514" s="38">
        <v>2899.59</v>
      </c>
      <c r="N1514" s="38">
        <v>3453.08</v>
      </c>
      <c r="O1514" s="38">
        <v>4681.93</v>
      </c>
      <c r="P1514" s="30">
        <v>1521.52</v>
      </c>
      <c r="Q1514" s="30">
        <v>1717.1</v>
      </c>
      <c r="R1514" s="30">
        <v>1932.95</v>
      </c>
      <c r="S1514" s="30">
        <v>2241.25</v>
      </c>
      <c r="T1514" s="32">
        <v>0</v>
      </c>
      <c r="U1514" s="32">
        <v>288.25</v>
      </c>
    </row>
    <row r="1515" spans="1:21" x14ac:dyDescent="0.2">
      <c r="A1515" s="37">
        <v>3</v>
      </c>
      <c r="B1515" s="37">
        <v>18</v>
      </c>
      <c r="C1515" s="37">
        <v>3</v>
      </c>
      <c r="D1515" s="31">
        <v>2536.02</v>
      </c>
      <c r="E1515" s="31">
        <v>2874.19</v>
      </c>
      <c r="F1515" s="31">
        <v>3427.68</v>
      </c>
      <c r="G1515" s="31">
        <v>4656.53</v>
      </c>
      <c r="H1515" s="30">
        <v>1496.12</v>
      </c>
      <c r="I1515" s="30">
        <v>1691.7</v>
      </c>
      <c r="J1515" s="30">
        <v>1907.55</v>
      </c>
      <c r="K1515" s="30">
        <v>2215.85</v>
      </c>
      <c r="L1515" s="38">
        <v>2519.77</v>
      </c>
      <c r="M1515" s="38">
        <v>2857.94</v>
      </c>
      <c r="N1515" s="38">
        <v>3411.43</v>
      </c>
      <c r="O1515" s="38">
        <v>4640.28</v>
      </c>
      <c r="P1515" s="30">
        <v>1479.87</v>
      </c>
      <c r="Q1515" s="30">
        <v>1675.45</v>
      </c>
      <c r="R1515" s="30">
        <v>1891.3</v>
      </c>
      <c r="S1515" s="30">
        <v>2199.6</v>
      </c>
      <c r="T1515" s="32">
        <v>0</v>
      </c>
      <c r="U1515" s="32">
        <v>293.16000000000003</v>
      </c>
    </row>
    <row r="1516" spans="1:21" x14ac:dyDescent="0.2">
      <c r="A1516" s="37">
        <v>3</v>
      </c>
      <c r="B1516" s="37">
        <v>19</v>
      </c>
      <c r="C1516" s="37">
        <v>3</v>
      </c>
      <c r="D1516" s="31">
        <v>2521.09</v>
      </c>
      <c r="E1516" s="31">
        <v>2859.26</v>
      </c>
      <c r="F1516" s="31">
        <v>3412.75</v>
      </c>
      <c r="G1516" s="31">
        <v>4641.6000000000004</v>
      </c>
      <c r="H1516" s="30">
        <v>1481.19</v>
      </c>
      <c r="I1516" s="30">
        <v>1676.77</v>
      </c>
      <c r="J1516" s="30">
        <v>1892.62</v>
      </c>
      <c r="K1516" s="30">
        <v>2200.92</v>
      </c>
      <c r="L1516" s="38">
        <v>2504.85</v>
      </c>
      <c r="M1516" s="38">
        <v>2843.02</v>
      </c>
      <c r="N1516" s="38">
        <v>3396.51</v>
      </c>
      <c r="O1516" s="38">
        <v>4625.3599999999997</v>
      </c>
      <c r="P1516" s="30">
        <v>1464.95</v>
      </c>
      <c r="Q1516" s="30">
        <v>1660.53</v>
      </c>
      <c r="R1516" s="30">
        <v>1876.38</v>
      </c>
      <c r="S1516" s="30">
        <v>2184.6799999999998</v>
      </c>
      <c r="T1516" s="32">
        <v>0</v>
      </c>
      <c r="U1516" s="32">
        <v>233.57</v>
      </c>
    </row>
    <row r="1517" spans="1:21" x14ac:dyDescent="0.2">
      <c r="A1517" s="37">
        <v>3</v>
      </c>
      <c r="B1517" s="37">
        <v>20</v>
      </c>
      <c r="C1517" s="37">
        <v>3</v>
      </c>
      <c r="D1517" s="31">
        <v>2572.4699999999998</v>
      </c>
      <c r="E1517" s="31">
        <v>2910.64</v>
      </c>
      <c r="F1517" s="31">
        <v>3464.13</v>
      </c>
      <c r="G1517" s="31">
        <v>4692.9799999999996</v>
      </c>
      <c r="H1517" s="30">
        <v>1532.57</v>
      </c>
      <c r="I1517" s="30">
        <v>1728.15</v>
      </c>
      <c r="J1517" s="30">
        <v>1944</v>
      </c>
      <c r="K1517" s="30">
        <v>2252.3000000000002</v>
      </c>
      <c r="L1517" s="38">
        <v>2556.23</v>
      </c>
      <c r="M1517" s="38">
        <v>2894.4</v>
      </c>
      <c r="N1517" s="38">
        <v>3447.89</v>
      </c>
      <c r="O1517" s="38">
        <v>4676.74</v>
      </c>
      <c r="P1517" s="30">
        <v>1516.33</v>
      </c>
      <c r="Q1517" s="30">
        <v>1711.91</v>
      </c>
      <c r="R1517" s="30">
        <v>1927.76</v>
      </c>
      <c r="S1517" s="30">
        <v>2236.06</v>
      </c>
      <c r="T1517" s="32">
        <v>0</v>
      </c>
      <c r="U1517" s="32">
        <v>139.29</v>
      </c>
    </row>
    <row r="1518" spans="1:21" x14ac:dyDescent="0.2">
      <c r="A1518" s="37">
        <v>3</v>
      </c>
      <c r="B1518" s="37">
        <v>21</v>
      </c>
      <c r="C1518" s="37">
        <v>3</v>
      </c>
      <c r="D1518" s="31">
        <v>2636.58</v>
      </c>
      <c r="E1518" s="31">
        <v>2974.75</v>
      </c>
      <c r="F1518" s="31">
        <v>3528.24</v>
      </c>
      <c r="G1518" s="31">
        <v>4757.09</v>
      </c>
      <c r="H1518" s="30">
        <v>1596.68</v>
      </c>
      <c r="I1518" s="30">
        <v>1792.26</v>
      </c>
      <c r="J1518" s="30">
        <v>2008.11</v>
      </c>
      <c r="K1518" s="30">
        <v>2316.41</v>
      </c>
      <c r="L1518" s="38">
        <v>2620.33</v>
      </c>
      <c r="M1518" s="38">
        <v>2958.5</v>
      </c>
      <c r="N1518" s="38">
        <v>3511.99</v>
      </c>
      <c r="O1518" s="38">
        <v>4740.84</v>
      </c>
      <c r="P1518" s="30">
        <v>1580.43</v>
      </c>
      <c r="Q1518" s="30">
        <v>1776.01</v>
      </c>
      <c r="R1518" s="30">
        <v>1991.86</v>
      </c>
      <c r="S1518" s="30">
        <v>2300.16</v>
      </c>
      <c r="T1518" s="32">
        <v>0</v>
      </c>
      <c r="U1518" s="32">
        <v>211.02</v>
      </c>
    </row>
    <row r="1519" spans="1:21" x14ac:dyDescent="0.2">
      <c r="A1519" s="37">
        <v>3</v>
      </c>
      <c r="B1519" s="37">
        <v>22</v>
      </c>
      <c r="C1519" s="37">
        <v>3</v>
      </c>
      <c r="D1519" s="31">
        <v>2549.19</v>
      </c>
      <c r="E1519" s="31">
        <v>2887.36</v>
      </c>
      <c r="F1519" s="31">
        <v>3440.85</v>
      </c>
      <c r="G1519" s="31">
        <v>4669.7</v>
      </c>
      <c r="H1519" s="30">
        <v>1509.29</v>
      </c>
      <c r="I1519" s="30">
        <v>1704.87</v>
      </c>
      <c r="J1519" s="30">
        <v>1920.72</v>
      </c>
      <c r="K1519" s="30">
        <v>2229.02</v>
      </c>
      <c r="L1519" s="38">
        <v>2532.94</v>
      </c>
      <c r="M1519" s="38">
        <v>2871.11</v>
      </c>
      <c r="N1519" s="38">
        <v>3424.6</v>
      </c>
      <c r="O1519" s="38">
        <v>4653.45</v>
      </c>
      <c r="P1519" s="30">
        <v>1493.04</v>
      </c>
      <c r="Q1519" s="30">
        <v>1688.62</v>
      </c>
      <c r="R1519" s="30">
        <v>1904.47</v>
      </c>
      <c r="S1519" s="30">
        <v>2212.77</v>
      </c>
      <c r="T1519" s="32">
        <v>0</v>
      </c>
      <c r="U1519" s="32">
        <v>497.62</v>
      </c>
    </row>
    <row r="1520" spans="1:21" x14ac:dyDescent="0.2">
      <c r="A1520" s="37">
        <v>3</v>
      </c>
      <c r="B1520" s="37">
        <v>23</v>
      </c>
      <c r="C1520" s="37">
        <v>3</v>
      </c>
      <c r="D1520" s="31">
        <v>2336.88</v>
      </c>
      <c r="E1520" s="31">
        <v>2675.05</v>
      </c>
      <c r="F1520" s="31">
        <v>3228.54</v>
      </c>
      <c r="G1520" s="31">
        <v>4457.3900000000003</v>
      </c>
      <c r="H1520" s="30">
        <v>1296.98</v>
      </c>
      <c r="I1520" s="30">
        <v>1492.56</v>
      </c>
      <c r="J1520" s="30">
        <v>1708.41</v>
      </c>
      <c r="K1520" s="30">
        <v>2016.71</v>
      </c>
      <c r="L1520" s="38">
        <v>2320.63</v>
      </c>
      <c r="M1520" s="38">
        <v>2658.8</v>
      </c>
      <c r="N1520" s="38">
        <v>3212.29</v>
      </c>
      <c r="O1520" s="38">
        <v>4441.1400000000003</v>
      </c>
      <c r="P1520" s="30">
        <v>1280.73</v>
      </c>
      <c r="Q1520" s="30">
        <v>1476.31</v>
      </c>
      <c r="R1520" s="30">
        <v>1692.16</v>
      </c>
      <c r="S1520" s="30">
        <v>2000.46</v>
      </c>
      <c r="T1520" s="32">
        <v>0</v>
      </c>
      <c r="U1520" s="32">
        <v>702.02</v>
      </c>
    </row>
    <row r="1521" spans="1:21" x14ac:dyDescent="0.2">
      <c r="A1521" s="37">
        <v>4</v>
      </c>
      <c r="B1521" s="37">
        <v>0</v>
      </c>
      <c r="C1521" s="37">
        <v>3</v>
      </c>
      <c r="D1521" s="31">
        <v>1903.91</v>
      </c>
      <c r="E1521" s="31">
        <v>2242.08</v>
      </c>
      <c r="F1521" s="31">
        <v>2795.57</v>
      </c>
      <c r="G1521" s="31">
        <v>4024.42</v>
      </c>
      <c r="H1521" s="30">
        <v>864.01</v>
      </c>
      <c r="I1521" s="30">
        <v>1059.5899999999999</v>
      </c>
      <c r="J1521" s="30">
        <v>1275.44</v>
      </c>
      <c r="K1521" s="30">
        <v>1583.74</v>
      </c>
      <c r="L1521" s="38">
        <v>1887.67</v>
      </c>
      <c r="M1521" s="38">
        <v>2225.84</v>
      </c>
      <c r="N1521" s="38">
        <v>2779.33</v>
      </c>
      <c r="O1521" s="38">
        <v>4008.18</v>
      </c>
      <c r="P1521" s="30">
        <v>847.77</v>
      </c>
      <c r="Q1521" s="30">
        <v>1043.3499999999999</v>
      </c>
      <c r="R1521" s="30">
        <v>1259.2</v>
      </c>
      <c r="S1521" s="30">
        <v>1567.5</v>
      </c>
      <c r="T1521" s="32">
        <v>0</v>
      </c>
      <c r="U1521" s="32">
        <v>438.32</v>
      </c>
    </row>
    <row r="1522" spans="1:21" x14ac:dyDescent="0.2">
      <c r="A1522" s="37">
        <v>4</v>
      </c>
      <c r="B1522" s="37">
        <v>1</v>
      </c>
      <c r="C1522" s="37">
        <v>3</v>
      </c>
      <c r="D1522" s="31">
        <v>1903.28</v>
      </c>
      <c r="E1522" s="31">
        <v>2241.4499999999998</v>
      </c>
      <c r="F1522" s="31">
        <v>2794.94</v>
      </c>
      <c r="G1522" s="31">
        <v>4023.79</v>
      </c>
      <c r="H1522" s="30">
        <v>863.38</v>
      </c>
      <c r="I1522" s="30">
        <v>1058.96</v>
      </c>
      <c r="J1522" s="30">
        <v>1274.81</v>
      </c>
      <c r="K1522" s="30">
        <v>1583.11</v>
      </c>
      <c r="L1522" s="38">
        <v>1887.04</v>
      </c>
      <c r="M1522" s="38">
        <v>2225.21</v>
      </c>
      <c r="N1522" s="38">
        <v>2778.7</v>
      </c>
      <c r="O1522" s="38">
        <v>4007.55</v>
      </c>
      <c r="P1522" s="30">
        <v>847.14</v>
      </c>
      <c r="Q1522" s="30">
        <v>1042.72</v>
      </c>
      <c r="R1522" s="30">
        <v>1258.57</v>
      </c>
      <c r="S1522" s="30">
        <v>1566.87</v>
      </c>
      <c r="T1522" s="32">
        <v>0</v>
      </c>
      <c r="U1522" s="32">
        <v>802.04</v>
      </c>
    </row>
    <row r="1523" spans="1:21" x14ac:dyDescent="0.2">
      <c r="A1523" s="37">
        <v>4</v>
      </c>
      <c r="B1523" s="37">
        <v>2</v>
      </c>
      <c r="C1523" s="37">
        <v>3</v>
      </c>
      <c r="D1523" s="31">
        <v>1897</v>
      </c>
      <c r="E1523" s="31">
        <v>2235.17</v>
      </c>
      <c r="F1523" s="31">
        <v>2788.66</v>
      </c>
      <c r="G1523" s="31">
        <v>4017.51</v>
      </c>
      <c r="H1523" s="30">
        <v>857.1</v>
      </c>
      <c r="I1523" s="30">
        <v>1052.68</v>
      </c>
      <c r="J1523" s="30">
        <v>1268.53</v>
      </c>
      <c r="K1523" s="30">
        <v>1576.83</v>
      </c>
      <c r="L1523" s="38">
        <v>1880.76</v>
      </c>
      <c r="M1523" s="38">
        <v>2218.9299999999998</v>
      </c>
      <c r="N1523" s="38">
        <v>2772.42</v>
      </c>
      <c r="O1523" s="38">
        <v>4001.27</v>
      </c>
      <c r="P1523" s="30">
        <v>840.86</v>
      </c>
      <c r="Q1523" s="30">
        <v>1036.44</v>
      </c>
      <c r="R1523" s="30">
        <v>1252.29</v>
      </c>
      <c r="S1523" s="30">
        <v>1560.59</v>
      </c>
      <c r="T1523" s="32">
        <v>0</v>
      </c>
      <c r="U1523" s="32">
        <v>795.82</v>
      </c>
    </row>
    <row r="1524" spans="1:21" x14ac:dyDescent="0.2">
      <c r="A1524" s="37">
        <v>4</v>
      </c>
      <c r="B1524" s="37">
        <v>3</v>
      </c>
      <c r="C1524" s="37">
        <v>3</v>
      </c>
      <c r="D1524" s="31">
        <v>1786.39</v>
      </c>
      <c r="E1524" s="31">
        <v>2124.56</v>
      </c>
      <c r="F1524" s="31">
        <v>2678.05</v>
      </c>
      <c r="G1524" s="31">
        <v>3906.9</v>
      </c>
      <c r="H1524" s="30">
        <v>746.49</v>
      </c>
      <c r="I1524" s="30">
        <v>942.07</v>
      </c>
      <c r="J1524" s="30">
        <v>1157.92</v>
      </c>
      <c r="K1524" s="30">
        <v>1466.22</v>
      </c>
      <c r="L1524" s="38">
        <v>1770.14</v>
      </c>
      <c r="M1524" s="38">
        <v>2108.31</v>
      </c>
      <c r="N1524" s="38">
        <v>2661.8</v>
      </c>
      <c r="O1524" s="38">
        <v>3890.65</v>
      </c>
      <c r="P1524" s="30">
        <v>730.24</v>
      </c>
      <c r="Q1524" s="30">
        <v>925.82</v>
      </c>
      <c r="R1524" s="30">
        <v>1141.67</v>
      </c>
      <c r="S1524" s="30">
        <v>1449.97</v>
      </c>
      <c r="T1524" s="32">
        <v>0</v>
      </c>
      <c r="U1524" s="32">
        <v>681.71</v>
      </c>
    </row>
    <row r="1525" spans="1:21" x14ac:dyDescent="0.2">
      <c r="A1525" s="37">
        <v>4</v>
      </c>
      <c r="B1525" s="37">
        <v>4</v>
      </c>
      <c r="C1525" s="37">
        <v>3</v>
      </c>
      <c r="D1525" s="31">
        <v>1782.38</v>
      </c>
      <c r="E1525" s="31">
        <v>2120.5500000000002</v>
      </c>
      <c r="F1525" s="31">
        <v>2674.04</v>
      </c>
      <c r="G1525" s="31">
        <v>3902.89</v>
      </c>
      <c r="H1525" s="30">
        <v>742.48</v>
      </c>
      <c r="I1525" s="30">
        <v>938.06</v>
      </c>
      <c r="J1525" s="30">
        <v>1153.9100000000001</v>
      </c>
      <c r="K1525" s="30">
        <v>1462.21</v>
      </c>
      <c r="L1525" s="38">
        <v>1766.13</v>
      </c>
      <c r="M1525" s="38">
        <v>2104.3000000000002</v>
      </c>
      <c r="N1525" s="38">
        <v>2657.79</v>
      </c>
      <c r="O1525" s="38">
        <v>3886.64</v>
      </c>
      <c r="P1525" s="30">
        <v>726.23</v>
      </c>
      <c r="Q1525" s="30">
        <v>921.81</v>
      </c>
      <c r="R1525" s="30">
        <v>1137.6600000000001</v>
      </c>
      <c r="S1525" s="30">
        <v>1445.96</v>
      </c>
      <c r="T1525" s="32">
        <v>0</v>
      </c>
      <c r="U1525" s="32">
        <v>677.48</v>
      </c>
    </row>
    <row r="1526" spans="1:21" x14ac:dyDescent="0.2">
      <c r="A1526" s="37">
        <v>4</v>
      </c>
      <c r="B1526" s="37">
        <v>5</v>
      </c>
      <c r="C1526" s="37">
        <v>3</v>
      </c>
      <c r="D1526" s="31">
        <v>1761.25</v>
      </c>
      <c r="E1526" s="31">
        <v>2099.42</v>
      </c>
      <c r="F1526" s="31">
        <v>2652.91</v>
      </c>
      <c r="G1526" s="31">
        <v>3881.76</v>
      </c>
      <c r="H1526" s="30">
        <v>721.35</v>
      </c>
      <c r="I1526" s="30">
        <v>916.93</v>
      </c>
      <c r="J1526" s="30">
        <v>1132.78</v>
      </c>
      <c r="K1526" s="30">
        <v>1441.08</v>
      </c>
      <c r="L1526" s="38">
        <v>1745.01</v>
      </c>
      <c r="M1526" s="38">
        <v>2083.1799999999998</v>
      </c>
      <c r="N1526" s="38">
        <v>2636.67</v>
      </c>
      <c r="O1526" s="38">
        <v>3865.52</v>
      </c>
      <c r="P1526" s="30">
        <v>705.11</v>
      </c>
      <c r="Q1526" s="30">
        <v>900.69</v>
      </c>
      <c r="R1526" s="30">
        <v>1116.54</v>
      </c>
      <c r="S1526" s="30">
        <v>1424.84</v>
      </c>
      <c r="T1526" s="32">
        <v>0</v>
      </c>
      <c r="U1526" s="32">
        <v>654.95000000000005</v>
      </c>
    </row>
    <row r="1527" spans="1:21" x14ac:dyDescent="0.2">
      <c r="A1527" s="37">
        <v>4</v>
      </c>
      <c r="B1527" s="37">
        <v>6</v>
      </c>
      <c r="C1527" s="37">
        <v>3</v>
      </c>
      <c r="D1527" s="31">
        <v>1685.46</v>
      </c>
      <c r="E1527" s="31">
        <v>2023.63</v>
      </c>
      <c r="F1527" s="31">
        <v>2577.12</v>
      </c>
      <c r="G1527" s="31">
        <v>3805.97</v>
      </c>
      <c r="H1527" s="30">
        <v>645.55999999999995</v>
      </c>
      <c r="I1527" s="30">
        <v>841.14</v>
      </c>
      <c r="J1527" s="30">
        <v>1056.99</v>
      </c>
      <c r="K1527" s="30">
        <v>1365.29</v>
      </c>
      <c r="L1527" s="38">
        <v>1669.22</v>
      </c>
      <c r="M1527" s="38">
        <v>2007.39</v>
      </c>
      <c r="N1527" s="38">
        <v>2560.88</v>
      </c>
      <c r="O1527" s="38">
        <v>3789.73</v>
      </c>
      <c r="P1527" s="30">
        <v>629.32000000000005</v>
      </c>
      <c r="Q1527" s="30">
        <v>824.9</v>
      </c>
      <c r="R1527" s="30">
        <v>1040.75</v>
      </c>
      <c r="S1527" s="30">
        <v>1349.05</v>
      </c>
      <c r="T1527" s="32">
        <v>0</v>
      </c>
      <c r="U1527" s="32">
        <v>576.53</v>
      </c>
    </row>
    <row r="1528" spans="1:21" x14ac:dyDescent="0.2">
      <c r="A1528" s="37">
        <v>4</v>
      </c>
      <c r="B1528" s="37">
        <v>7</v>
      </c>
      <c r="C1528" s="37">
        <v>3</v>
      </c>
      <c r="D1528" s="31">
        <v>1756.07</v>
      </c>
      <c r="E1528" s="31">
        <v>2094.2399999999998</v>
      </c>
      <c r="F1528" s="31">
        <v>2647.73</v>
      </c>
      <c r="G1528" s="31">
        <v>3876.58</v>
      </c>
      <c r="H1528" s="30">
        <v>716.17</v>
      </c>
      <c r="I1528" s="30">
        <v>911.75</v>
      </c>
      <c r="J1528" s="30">
        <v>1127.5999999999999</v>
      </c>
      <c r="K1528" s="30">
        <v>1435.9</v>
      </c>
      <c r="L1528" s="38">
        <v>1739.83</v>
      </c>
      <c r="M1528" s="38">
        <v>2078</v>
      </c>
      <c r="N1528" s="38">
        <v>2631.49</v>
      </c>
      <c r="O1528" s="38">
        <v>3860.34</v>
      </c>
      <c r="P1528" s="30">
        <v>699.93</v>
      </c>
      <c r="Q1528" s="30">
        <v>895.51</v>
      </c>
      <c r="R1528" s="30">
        <v>1111.3599999999999</v>
      </c>
      <c r="S1528" s="30">
        <v>1419.66</v>
      </c>
      <c r="T1528" s="32">
        <v>45.31</v>
      </c>
      <c r="U1528" s="32">
        <v>0</v>
      </c>
    </row>
    <row r="1529" spans="1:21" x14ac:dyDescent="0.2">
      <c r="A1529" s="37">
        <v>4</v>
      </c>
      <c r="B1529" s="37">
        <v>8</v>
      </c>
      <c r="C1529" s="37">
        <v>3</v>
      </c>
      <c r="D1529" s="31">
        <v>2039.16</v>
      </c>
      <c r="E1529" s="31">
        <v>2377.33</v>
      </c>
      <c r="F1529" s="31">
        <v>2930.82</v>
      </c>
      <c r="G1529" s="31">
        <v>4159.67</v>
      </c>
      <c r="H1529" s="30">
        <v>999.26</v>
      </c>
      <c r="I1529" s="30">
        <v>1194.8399999999999</v>
      </c>
      <c r="J1529" s="30">
        <v>1410.69</v>
      </c>
      <c r="K1529" s="30">
        <v>1718.99</v>
      </c>
      <c r="L1529" s="38">
        <v>2022.91</v>
      </c>
      <c r="M1529" s="38">
        <v>2361.08</v>
      </c>
      <c r="N1529" s="38">
        <v>2914.57</v>
      </c>
      <c r="O1529" s="38">
        <v>4143.42</v>
      </c>
      <c r="P1529" s="30">
        <v>983.01</v>
      </c>
      <c r="Q1529" s="30">
        <v>1178.5899999999999</v>
      </c>
      <c r="R1529" s="30">
        <v>1394.44</v>
      </c>
      <c r="S1529" s="30">
        <v>1702.74</v>
      </c>
      <c r="T1529" s="32">
        <v>259.3</v>
      </c>
      <c r="U1529" s="32">
        <v>0</v>
      </c>
    </row>
    <row r="1530" spans="1:21" x14ac:dyDescent="0.2">
      <c r="A1530" s="37">
        <v>4</v>
      </c>
      <c r="B1530" s="37">
        <v>9</v>
      </c>
      <c r="C1530" s="37">
        <v>3</v>
      </c>
      <c r="D1530" s="31">
        <v>2488.13</v>
      </c>
      <c r="E1530" s="31">
        <v>2826.3</v>
      </c>
      <c r="F1530" s="31">
        <v>3379.79</v>
      </c>
      <c r="G1530" s="31">
        <v>4608.6400000000003</v>
      </c>
      <c r="H1530" s="30">
        <v>1448.23</v>
      </c>
      <c r="I1530" s="30">
        <v>1643.81</v>
      </c>
      <c r="J1530" s="30">
        <v>1859.66</v>
      </c>
      <c r="K1530" s="30">
        <v>2167.96</v>
      </c>
      <c r="L1530" s="38">
        <v>2471.88</v>
      </c>
      <c r="M1530" s="38">
        <v>2810.05</v>
      </c>
      <c r="N1530" s="38">
        <v>3363.54</v>
      </c>
      <c r="O1530" s="38">
        <v>4592.3900000000003</v>
      </c>
      <c r="P1530" s="30">
        <v>1431.98</v>
      </c>
      <c r="Q1530" s="30">
        <v>1627.56</v>
      </c>
      <c r="R1530" s="30">
        <v>1843.41</v>
      </c>
      <c r="S1530" s="30">
        <v>2151.71</v>
      </c>
      <c r="T1530" s="32">
        <v>0</v>
      </c>
      <c r="U1530" s="32">
        <v>19.190000000000001</v>
      </c>
    </row>
    <row r="1531" spans="1:21" x14ac:dyDescent="0.2">
      <c r="A1531" s="37">
        <v>4</v>
      </c>
      <c r="B1531" s="37">
        <v>10</v>
      </c>
      <c r="C1531" s="37">
        <v>3</v>
      </c>
      <c r="D1531" s="31">
        <v>2525.0500000000002</v>
      </c>
      <c r="E1531" s="31">
        <v>2863.22</v>
      </c>
      <c r="F1531" s="31">
        <v>3416.71</v>
      </c>
      <c r="G1531" s="31">
        <v>4645.5600000000004</v>
      </c>
      <c r="H1531" s="30">
        <v>1485.15</v>
      </c>
      <c r="I1531" s="30">
        <v>1680.73</v>
      </c>
      <c r="J1531" s="30">
        <v>1896.58</v>
      </c>
      <c r="K1531" s="30">
        <v>2204.88</v>
      </c>
      <c r="L1531" s="38">
        <v>2508.81</v>
      </c>
      <c r="M1531" s="38">
        <v>2846.98</v>
      </c>
      <c r="N1531" s="38">
        <v>3400.47</v>
      </c>
      <c r="O1531" s="38">
        <v>4629.32</v>
      </c>
      <c r="P1531" s="30">
        <v>1468.91</v>
      </c>
      <c r="Q1531" s="30">
        <v>1664.49</v>
      </c>
      <c r="R1531" s="30">
        <v>1880.34</v>
      </c>
      <c r="S1531" s="30">
        <v>2188.64</v>
      </c>
      <c r="T1531" s="32">
        <v>0</v>
      </c>
      <c r="U1531" s="32">
        <v>73.12</v>
      </c>
    </row>
    <row r="1532" spans="1:21" x14ac:dyDescent="0.2">
      <c r="A1532" s="37">
        <v>4</v>
      </c>
      <c r="B1532" s="37">
        <v>11</v>
      </c>
      <c r="C1532" s="37">
        <v>3</v>
      </c>
      <c r="D1532" s="31">
        <v>2503.14</v>
      </c>
      <c r="E1532" s="31">
        <v>2841.31</v>
      </c>
      <c r="F1532" s="31">
        <v>3394.8</v>
      </c>
      <c r="G1532" s="31">
        <v>4623.6499999999996</v>
      </c>
      <c r="H1532" s="30">
        <v>1463.24</v>
      </c>
      <c r="I1532" s="30">
        <v>1658.82</v>
      </c>
      <c r="J1532" s="30">
        <v>1874.67</v>
      </c>
      <c r="K1532" s="30">
        <v>2182.9699999999998</v>
      </c>
      <c r="L1532" s="38">
        <v>2486.9</v>
      </c>
      <c r="M1532" s="38">
        <v>2825.07</v>
      </c>
      <c r="N1532" s="38">
        <v>3378.56</v>
      </c>
      <c r="O1532" s="38">
        <v>4607.41</v>
      </c>
      <c r="P1532" s="30">
        <v>1447</v>
      </c>
      <c r="Q1532" s="30">
        <v>1642.58</v>
      </c>
      <c r="R1532" s="30">
        <v>1858.43</v>
      </c>
      <c r="S1532" s="30">
        <v>2166.73</v>
      </c>
      <c r="T1532" s="32">
        <v>0</v>
      </c>
      <c r="U1532" s="32">
        <v>105.74</v>
      </c>
    </row>
    <row r="1533" spans="1:21" x14ac:dyDescent="0.2">
      <c r="A1533" s="37">
        <v>4</v>
      </c>
      <c r="B1533" s="37">
        <v>12</v>
      </c>
      <c r="C1533" s="37">
        <v>3</v>
      </c>
      <c r="D1533" s="31">
        <v>2510.71</v>
      </c>
      <c r="E1533" s="31">
        <v>2848.88</v>
      </c>
      <c r="F1533" s="31">
        <v>3402.37</v>
      </c>
      <c r="G1533" s="31">
        <v>4631.22</v>
      </c>
      <c r="H1533" s="30">
        <v>1470.81</v>
      </c>
      <c r="I1533" s="30">
        <v>1666.39</v>
      </c>
      <c r="J1533" s="30">
        <v>1882.24</v>
      </c>
      <c r="K1533" s="30">
        <v>2190.54</v>
      </c>
      <c r="L1533" s="38">
        <v>2494.4699999999998</v>
      </c>
      <c r="M1533" s="38">
        <v>2832.64</v>
      </c>
      <c r="N1533" s="38">
        <v>3386.13</v>
      </c>
      <c r="O1533" s="38">
        <v>4614.9799999999996</v>
      </c>
      <c r="P1533" s="30">
        <v>1454.57</v>
      </c>
      <c r="Q1533" s="30">
        <v>1650.15</v>
      </c>
      <c r="R1533" s="30">
        <v>1866</v>
      </c>
      <c r="S1533" s="30">
        <v>2174.3000000000002</v>
      </c>
      <c r="T1533" s="32">
        <v>0</v>
      </c>
      <c r="U1533" s="32">
        <v>64.7</v>
      </c>
    </row>
    <row r="1534" spans="1:21" x14ac:dyDescent="0.2">
      <c r="A1534" s="37">
        <v>4</v>
      </c>
      <c r="B1534" s="37">
        <v>13</v>
      </c>
      <c r="C1534" s="37">
        <v>3</v>
      </c>
      <c r="D1534" s="31">
        <v>2540.2800000000002</v>
      </c>
      <c r="E1534" s="31">
        <v>2878.45</v>
      </c>
      <c r="F1534" s="31">
        <v>3431.94</v>
      </c>
      <c r="G1534" s="31">
        <v>4660.79</v>
      </c>
      <c r="H1534" s="30">
        <v>1500.38</v>
      </c>
      <c r="I1534" s="30">
        <v>1695.96</v>
      </c>
      <c r="J1534" s="30">
        <v>1911.81</v>
      </c>
      <c r="K1534" s="30">
        <v>2220.11</v>
      </c>
      <c r="L1534" s="38">
        <v>2524.04</v>
      </c>
      <c r="M1534" s="38">
        <v>2862.21</v>
      </c>
      <c r="N1534" s="38">
        <v>3415.7</v>
      </c>
      <c r="O1534" s="38">
        <v>4644.55</v>
      </c>
      <c r="P1534" s="30">
        <v>1484.14</v>
      </c>
      <c r="Q1534" s="30">
        <v>1679.72</v>
      </c>
      <c r="R1534" s="30">
        <v>1895.57</v>
      </c>
      <c r="S1534" s="30">
        <v>2203.87</v>
      </c>
      <c r="T1534" s="32">
        <v>0</v>
      </c>
      <c r="U1534" s="32">
        <v>61.02</v>
      </c>
    </row>
    <row r="1535" spans="1:21" x14ac:dyDescent="0.2">
      <c r="A1535" s="37">
        <v>4</v>
      </c>
      <c r="B1535" s="37">
        <v>14</v>
      </c>
      <c r="C1535" s="37">
        <v>3</v>
      </c>
      <c r="D1535" s="31">
        <v>2513.2399999999998</v>
      </c>
      <c r="E1535" s="31">
        <v>2851.41</v>
      </c>
      <c r="F1535" s="31">
        <v>3404.9</v>
      </c>
      <c r="G1535" s="31">
        <v>4633.75</v>
      </c>
      <c r="H1535" s="30">
        <v>1473.34</v>
      </c>
      <c r="I1535" s="30">
        <v>1668.92</v>
      </c>
      <c r="J1535" s="30">
        <v>1884.77</v>
      </c>
      <c r="K1535" s="30">
        <v>2193.0700000000002</v>
      </c>
      <c r="L1535" s="38">
        <v>2497</v>
      </c>
      <c r="M1535" s="38">
        <v>2835.17</v>
      </c>
      <c r="N1535" s="38">
        <v>3388.66</v>
      </c>
      <c r="O1535" s="38">
        <v>4617.51</v>
      </c>
      <c r="P1535" s="30">
        <v>1457.1</v>
      </c>
      <c r="Q1535" s="30">
        <v>1652.68</v>
      </c>
      <c r="R1535" s="30">
        <v>1868.53</v>
      </c>
      <c r="S1535" s="30">
        <v>2176.83</v>
      </c>
      <c r="T1535" s="32">
        <v>0</v>
      </c>
      <c r="U1535" s="32">
        <v>37.75</v>
      </c>
    </row>
    <row r="1536" spans="1:21" x14ac:dyDescent="0.2">
      <c r="A1536" s="37">
        <v>4</v>
      </c>
      <c r="B1536" s="37">
        <v>15</v>
      </c>
      <c r="C1536" s="37">
        <v>3</v>
      </c>
      <c r="D1536" s="31">
        <v>2510.66</v>
      </c>
      <c r="E1536" s="31">
        <v>2848.83</v>
      </c>
      <c r="F1536" s="31">
        <v>3402.32</v>
      </c>
      <c r="G1536" s="31">
        <v>4631.17</v>
      </c>
      <c r="H1536" s="30">
        <v>1470.76</v>
      </c>
      <c r="I1536" s="30">
        <v>1666.34</v>
      </c>
      <c r="J1536" s="30">
        <v>1882.19</v>
      </c>
      <c r="K1536" s="30">
        <v>2190.4899999999998</v>
      </c>
      <c r="L1536" s="38">
        <v>2494.42</v>
      </c>
      <c r="M1536" s="38">
        <v>2832.59</v>
      </c>
      <c r="N1536" s="38">
        <v>3386.08</v>
      </c>
      <c r="O1536" s="38">
        <v>4614.93</v>
      </c>
      <c r="P1536" s="30">
        <v>1454.52</v>
      </c>
      <c r="Q1536" s="30">
        <v>1650.1</v>
      </c>
      <c r="R1536" s="30">
        <v>1865.95</v>
      </c>
      <c r="S1536" s="30">
        <v>2174.25</v>
      </c>
      <c r="T1536" s="32">
        <v>0</v>
      </c>
      <c r="U1536" s="32">
        <v>45.15</v>
      </c>
    </row>
    <row r="1537" spans="1:21" x14ac:dyDescent="0.2">
      <c r="A1537" s="37">
        <v>4</v>
      </c>
      <c r="B1537" s="37">
        <v>16</v>
      </c>
      <c r="C1537" s="37">
        <v>3</v>
      </c>
      <c r="D1537" s="31">
        <v>2518.4</v>
      </c>
      <c r="E1537" s="31">
        <v>2856.57</v>
      </c>
      <c r="F1537" s="31">
        <v>3410.06</v>
      </c>
      <c r="G1537" s="31">
        <v>4638.91</v>
      </c>
      <c r="H1537" s="30">
        <v>1478.5</v>
      </c>
      <c r="I1537" s="30">
        <v>1674.08</v>
      </c>
      <c r="J1537" s="30">
        <v>1889.93</v>
      </c>
      <c r="K1537" s="30">
        <v>2198.23</v>
      </c>
      <c r="L1537" s="38">
        <v>2502.16</v>
      </c>
      <c r="M1537" s="38">
        <v>2840.33</v>
      </c>
      <c r="N1537" s="38">
        <v>3393.82</v>
      </c>
      <c r="O1537" s="38">
        <v>4622.67</v>
      </c>
      <c r="P1537" s="30">
        <v>1462.26</v>
      </c>
      <c r="Q1537" s="30">
        <v>1657.84</v>
      </c>
      <c r="R1537" s="30">
        <v>1873.69</v>
      </c>
      <c r="S1537" s="30">
        <v>2181.9899999999998</v>
      </c>
      <c r="T1537" s="32">
        <v>0</v>
      </c>
      <c r="U1537" s="32">
        <v>27.85</v>
      </c>
    </row>
    <row r="1538" spans="1:21" x14ac:dyDescent="0.2">
      <c r="A1538" s="37">
        <v>4</v>
      </c>
      <c r="B1538" s="37">
        <v>17</v>
      </c>
      <c r="C1538" s="37">
        <v>3</v>
      </c>
      <c r="D1538" s="31">
        <v>2506.0100000000002</v>
      </c>
      <c r="E1538" s="31">
        <v>2844.18</v>
      </c>
      <c r="F1538" s="31">
        <v>3397.67</v>
      </c>
      <c r="G1538" s="31">
        <v>4626.5200000000004</v>
      </c>
      <c r="H1538" s="30">
        <v>1466.11</v>
      </c>
      <c r="I1538" s="30">
        <v>1661.69</v>
      </c>
      <c r="J1538" s="30">
        <v>1877.54</v>
      </c>
      <c r="K1538" s="30">
        <v>2185.84</v>
      </c>
      <c r="L1538" s="38">
        <v>2489.7600000000002</v>
      </c>
      <c r="M1538" s="38">
        <v>2827.93</v>
      </c>
      <c r="N1538" s="38">
        <v>3381.42</v>
      </c>
      <c r="O1538" s="38">
        <v>4610.2700000000004</v>
      </c>
      <c r="P1538" s="30">
        <v>1449.86</v>
      </c>
      <c r="Q1538" s="30">
        <v>1645.44</v>
      </c>
      <c r="R1538" s="30">
        <v>1861.29</v>
      </c>
      <c r="S1538" s="30">
        <v>2169.59</v>
      </c>
      <c r="T1538" s="32">
        <v>0</v>
      </c>
      <c r="U1538" s="32">
        <v>34.74</v>
      </c>
    </row>
    <row r="1539" spans="1:21" x14ac:dyDescent="0.2">
      <c r="A1539" s="37">
        <v>4</v>
      </c>
      <c r="B1539" s="37">
        <v>18</v>
      </c>
      <c r="C1539" s="37">
        <v>3</v>
      </c>
      <c r="D1539" s="31">
        <v>2512.96</v>
      </c>
      <c r="E1539" s="31">
        <v>2851.13</v>
      </c>
      <c r="F1539" s="31">
        <v>3404.62</v>
      </c>
      <c r="G1539" s="31">
        <v>4633.47</v>
      </c>
      <c r="H1539" s="30">
        <v>1473.06</v>
      </c>
      <c r="I1539" s="30">
        <v>1668.64</v>
      </c>
      <c r="J1539" s="30">
        <v>1884.49</v>
      </c>
      <c r="K1539" s="30">
        <v>2192.79</v>
      </c>
      <c r="L1539" s="38">
        <v>2496.71</v>
      </c>
      <c r="M1539" s="38">
        <v>2834.88</v>
      </c>
      <c r="N1539" s="38">
        <v>3388.37</v>
      </c>
      <c r="O1539" s="38">
        <v>4617.22</v>
      </c>
      <c r="P1539" s="30">
        <v>1456.81</v>
      </c>
      <c r="Q1539" s="30">
        <v>1652.39</v>
      </c>
      <c r="R1539" s="30">
        <v>1868.24</v>
      </c>
      <c r="S1539" s="30">
        <v>2176.54</v>
      </c>
      <c r="T1539" s="32">
        <v>0</v>
      </c>
      <c r="U1539" s="32">
        <v>13.03</v>
      </c>
    </row>
    <row r="1540" spans="1:21" x14ac:dyDescent="0.2">
      <c r="A1540" s="37">
        <v>4</v>
      </c>
      <c r="B1540" s="37">
        <v>19</v>
      </c>
      <c r="C1540" s="37">
        <v>3</v>
      </c>
      <c r="D1540" s="31">
        <v>2528.48</v>
      </c>
      <c r="E1540" s="31">
        <v>2866.65</v>
      </c>
      <c r="F1540" s="31">
        <v>3420.14</v>
      </c>
      <c r="G1540" s="31">
        <v>4648.99</v>
      </c>
      <c r="H1540" s="30">
        <v>1488.58</v>
      </c>
      <c r="I1540" s="30">
        <v>1684.16</v>
      </c>
      <c r="J1540" s="30">
        <v>1900.01</v>
      </c>
      <c r="K1540" s="30">
        <v>2208.31</v>
      </c>
      <c r="L1540" s="38">
        <v>2512.2399999999998</v>
      </c>
      <c r="M1540" s="38">
        <v>2850.41</v>
      </c>
      <c r="N1540" s="38">
        <v>3403.9</v>
      </c>
      <c r="O1540" s="38">
        <v>4632.75</v>
      </c>
      <c r="P1540" s="30">
        <v>1472.34</v>
      </c>
      <c r="Q1540" s="30">
        <v>1667.92</v>
      </c>
      <c r="R1540" s="30">
        <v>1883.77</v>
      </c>
      <c r="S1540" s="30">
        <v>2192.0700000000002</v>
      </c>
      <c r="T1540" s="32">
        <v>29.94</v>
      </c>
      <c r="U1540" s="32">
        <v>0</v>
      </c>
    </row>
    <row r="1541" spans="1:21" x14ac:dyDescent="0.2">
      <c r="A1541" s="37">
        <v>4</v>
      </c>
      <c r="B1541" s="37">
        <v>20</v>
      </c>
      <c r="C1541" s="37">
        <v>3</v>
      </c>
      <c r="D1541" s="31">
        <v>2561.1999999999998</v>
      </c>
      <c r="E1541" s="31">
        <v>2899.37</v>
      </c>
      <c r="F1541" s="31">
        <v>3452.86</v>
      </c>
      <c r="G1541" s="31">
        <v>4681.71</v>
      </c>
      <c r="H1541" s="30">
        <v>1521.3</v>
      </c>
      <c r="I1541" s="30">
        <v>1716.88</v>
      </c>
      <c r="J1541" s="30">
        <v>1932.73</v>
      </c>
      <c r="K1541" s="30">
        <v>2241.0300000000002</v>
      </c>
      <c r="L1541" s="38">
        <v>2544.96</v>
      </c>
      <c r="M1541" s="38">
        <v>2883.13</v>
      </c>
      <c r="N1541" s="38">
        <v>3436.62</v>
      </c>
      <c r="O1541" s="38">
        <v>4665.47</v>
      </c>
      <c r="P1541" s="30">
        <v>1505.06</v>
      </c>
      <c r="Q1541" s="30">
        <v>1700.64</v>
      </c>
      <c r="R1541" s="30">
        <v>1916.49</v>
      </c>
      <c r="S1541" s="30">
        <v>2224.79</v>
      </c>
      <c r="T1541" s="32">
        <v>71.59</v>
      </c>
      <c r="U1541" s="32">
        <v>0</v>
      </c>
    </row>
    <row r="1542" spans="1:21" x14ac:dyDescent="0.2">
      <c r="A1542" s="37">
        <v>4</v>
      </c>
      <c r="B1542" s="37">
        <v>21</v>
      </c>
      <c r="C1542" s="37">
        <v>3</v>
      </c>
      <c r="D1542" s="31">
        <v>2573.04</v>
      </c>
      <c r="E1542" s="31">
        <v>2911.21</v>
      </c>
      <c r="F1542" s="31">
        <v>3464.7</v>
      </c>
      <c r="G1542" s="31">
        <v>4693.55</v>
      </c>
      <c r="H1542" s="30">
        <v>1533.14</v>
      </c>
      <c r="I1542" s="30">
        <v>1728.72</v>
      </c>
      <c r="J1542" s="30">
        <v>1944.57</v>
      </c>
      <c r="K1542" s="30">
        <v>2252.87</v>
      </c>
      <c r="L1542" s="38">
        <v>2556.8000000000002</v>
      </c>
      <c r="M1542" s="38">
        <v>2894.97</v>
      </c>
      <c r="N1542" s="38">
        <v>3448.46</v>
      </c>
      <c r="O1542" s="38">
        <v>4677.3100000000004</v>
      </c>
      <c r="P1542" s="30">
        <v>1516.9</v>
      </c>
      <c r="Q1542" s="30">
        <v>1712.48</v>
      </c>
      <c r="R1542" s="30">
        <v>1928.33</v>
      </c>
      <c r="S1542" s="30">
        <v>2236.63</v>
      </c>
      <c r="T1542" s="32">
        <v>0</v>
      </c>
      <c r="U1542" s="32">
        <v>48.97</v>
      </c>
    </row>
    <row r="1543" spans="1:21" x14ac:dyDescent="0.2">
      <c r="A1543" s="37">
        <v>4</v>
      </c>
      <c r="B1543" s="37">
        <v>22</v>
      </c>
      <c r="C1543" s="37">
        <v>3</v>
      </c>
      <c r="D1543" s="31">
        <v>2500.52</v>
      </c>
      <c r="E1543" s="31">
        <v>2838.69</v>
      </c>
      <c r="F1543" s="31">
        <v>3392.18</v>
      </c>
      <c r="G1543" s="31">
        <v>4621.03</v>
      </c>
      <c r="H1543" s="30">
        <v>1460.62</v>
      </c>
      <c r="I1543" s="30">
        <v>1656.2</v>
      </c>
      <c r="J1543" s="30">
        <v>1872.05</v>
      </c>
      <c r="K1543" s="30">
        <v>2180.35</v>
      </c>
      <c r="L1543" s="38">
        <v>2484.27</v>
      </c>
      <c r="M1543" s="38">
        <v>2822.44</v>
      </c>
      <c r="N1543" s="38">
        <v>3375.93</v>
      </c>
      <c r="O1543" s="38">
        <v>4604.78</v>
      </c>
      <c r="P1543" s="30">
        <v>1444.37</v>
      </c>
      <c r="Q1543" s="30">
        <v>1639.95</v>
      </c>
      <c r="R1543" s="30">
        <v>1855.8</v>
      </c>
      <c r="S1543" s="30">
        <v>2164.1</v>
      </c>
      <c r="T1543" s="32">
        <v>0</v>
      </c>
      <c r="U1543" s="32">
        <v>178.89</v>
      </c>
    </row>
    <row r="1544" spans="1:21" x14ac:dyDescent="0.2">
      <c r="A1544" s="37">
        <v>4</v>
      </c>
      <c r="B1544" s="37">
        <v>23</v>
      </c>
      <c r="C1544" s="37">
        <v>3</v>
      </c>
      <c r="D1544" s="31">
        <v>2163.09</v>
      </c>
      <c r="E1544" s="31">
        <v>2501.2600000000002</v>
      </c>
      <c r="F1544" s="31">
        <v>3054.75</v>
      </c>
      <c r="G1544" s="31">
        <v>4283.6000000000004</v>
      </c>
      <c r="H1544" s="30">
        <v>1123.19</v>
      </c>
      <c r="I1544" s="30">
        <v>1318.77</v>
      </c>
      <c r="J1544" s="30">
        <v>1534.62</v>
      </c>
      <c r="K1544" s="30">
        <v>1842.92</v>
      </c>
      <c r="L1544" s="38">
        <v>2146.85</v>
      </c>
      <c r="M1544" s="38">
        <v>2485.02</v>
      </c>
      <c r="N1544" s="38">
        <v>3038.51</v>
      </c>
      <c r="O1544" s="38">
        <v>4267.3599999999997</v>
      </c>
      <c r="P1544" s="30">
        <v>1106.95</v>
      </c>
      <c r="Q1544" s="30">
        <v>1302.53</v>
      </c>
      <c r="R1544" s="30">
        <v>1518.38</v>
      </c>
      <c r="S1544" s="30">
        <v>1826.68</v>
      </c>
      <c r="T1544" s="32">
        <v>0</v>
      </c>
      <c r="U1544" s="32">
        <v>475.07</v>
      </c>
    </row>
    <row r="1545" spans="1:21" x14ac:dyDescent="0.2">
      <c r="A1545" s="37">
        <v>5</v>
      </c>
      <c r="B1545" s="37">
        <v>0</v>
      </c>
      <c r="C1545" s="37">
        <v>3</v>
      </c>
      <c r="D1545" s="31">
        <v>1880.9</v>
      </c>
      <c r="E1545" s="31">
        <v>2219.0700000000002</v>
      </c>
      <c r="F1545" s="31">
        <v>2772.56</v>
      </c>
      <c r="G1545" s="31">
        <v>4001.41</v>
      </c>
      <c r="H1545" s="30">
        <v>841</v>
      </c>
      <c r="I1545" s="30">
        <v>1036.58</v>
      </c>
      <c r="J1545" s="30">
        <v>1252.43</v>
      </c>
      <c r="K1545" s="30">
        <v>1560.73</v>
      </c>
      <c r="L1545" s="38">
        <v>1864.65</v>
      </c>
      <c r="M1545" s="38">
        <v>2202.8200000000002</v>
      </c>
      <c r="N1545" s="38">
        <v>2756.31</v>
      </c>
      <c r="O1545" s="38">
        <v>3985.16</v>
      </c>
      <c r="P1545" s="30">
        <v>824.75</v>
      </c>
      <c r="Q1545" s="30">
        <v>1020.33</v>
      </c>
      <c r="R1545" s="30">
        <v>1236.18</v>
      </c>
      <c r="S1545" s="30">
        <v>1544.48</v>
      </c>
      <c r="T1545" s="32">
        <v>0</v>
      </c>
      <c r="U1545" s="32">
        <v>650.04999999999995</v>
      </c>
    </row>
    <row r="1546" spans="1:21" x14ac:dyDescent="0.2">
      <c r="A1546" s="37">
        <v>5</v>
      </c>
      <c r="B1546" s="37">
        <v>1</v>
      </c>
      <c r="C1546" s="37">
        <v>3</v>
      </c>
      <c r="D1546" s="31">
        <v>1697.01</v>
      </c>
      <c r="E1546" s="31">
        <v>2035.18</v>
      </c>
      <c r="F1546" s="31">
        <v>2588.67</v>
      </c>
      <c r="G1546" s="31">
        <v>3817.52</v>
      </c>
      <c r="H1546" s="30">
        <v>657.11</v>
      </c>
      <c r="I1546" s="30">
        <v>852.69</v>
      </c>
      <c r="J1546" s="30">
        <v>1068.54</v>
      </c>
      <c r="K1546" s="30">
        <v>1376.84</v>
      </c>
      <c r="L1546" s="38">
        <v>1680.76</v>
      </c>
      <c r="M1546" s="38">
        <v>2018.93</v>
      </c>
      <c r="N1546" s="38">
        <v>2572.42</v>
      </c>
      <c r="O1546" s="38">
        <v>3801.27</v>
      </c>
      <c r="P1546" s="30">
        <v>640.86</v>
      </c>
      <c r="Q1546" s="30">
        <v>836.44</v>
      </c>
      <c r="R1546" s="30">
        <v>1052.29</v>
      </c>
      <c r="S1546" s="30">
        <v>1360.59</v>
      </c>
      <c r="T1546" s="32">
        <v>0</v>
      </c>
      <c r="U1546" s="32">
        <v>589.5</v>
      </c>
    </row>
    <row r="1547" spans="1:21" x14ac:dyDescent="0.2">
      <c r="A1547" s="37">
        <v>5</v>
      </c>
      <c r="B1547" s="37">
        <v>2</v>
      </c>
      <c r="C1547" s="37">
        <v>3</v>
      </c>
      <c r="D1547" s="31">
        <v>1484.83</v>
      </c>
      <c r="E1547" s="31">
        <v>1823</v>
      </c>
      <c r="F1547" s="31">
        <v>2376.4899999999998</v>
      </c>
      <c r="G1547" s="31">
        <v>3605.34</v>
      </c>
      <c r="H1547" s="30">
        <v>444.93</v>
      </c>
      <c r="I1547" s="30">
        <v>640.51</v>
      </c>
      <c r="J1547" s="30">
        <v>856.36</v>
      </c>
      <c r="K1547" s="30">
        <v>1164.6600000000001</v>
      </c>
      <c r="L1547" s="38">
        <v>1468.59</v>
      </c>
      <c r="M1547" s="38">
        <v>1806.76</v>
      </c>
      <c r="N1547" s="38">
        <v>2360.25</v>
      </c>
      <c r="O1547" s="38">
        <v>3589.1</v>
      </c>
      <c r="P1547" s="30">
        <v>428.69</v>
      </c>
      <c r="Q1547" s="30">
        <v>624.27</v>
      </c>
      <c r="R1547" s="30">
        <v>840.12</v>
      </c>
      <c r="S1547" s="30">
        <v>1148.42</v>
      </c>
      <c r="T1547" s="32">
        <v>0</v>
      </c>
      <c r="U1547" s="32">
        <v>370.7</v>
      </c>
    </row>
    <row r="1548" spans="1:21" x14ac:dyDescent="0.2">
      <c r="A1548" s="37">
        <v>5</v>
      </c>
      <c r="B1548" s="37">
        <v>3</v>
      </c>
      <c r="C1548" s="37">
        <v>3</v>
      </c>
      <c r="D1548" s="31">
        <v>1642.66</v>
      </c>
      <c r="E1548" s="31">
        <v>1980.83</v>
      </c>
      <c r="F1548" s="31">
        <v>2534.3200000000002</v>
      </c>
      <c r="G1548" s="31">
        <v>3763.17</v>
      </c>
      <c r="H1548" s="30">
        <v>602.76</v>
      </c>
      <c r="I1548" s="30">
        <v>798.34</v>
      </c>
      <c r="J1548" s="30">
        <v>1014.19</v>
      </c>
      <c r="K1548" s="30">
        <v>1322.49</v>
      </c>
      <c r="L1548" s="38">
        <v>1626.42</v>
      </c>
      <c r="M1548" s="38">
        <v>1964.59</v>
      </c>
      <c r="N1548" s="38">
        <v>2518.08</v>
      </c>
      <c r="O1548" s="38">
        <v>3746.93</v>
      </c>
      <c r="P1548" s="30">
        <v>586.52</v>
      </c>
      <c r="Q1548" s="30">
        <v>782.1</v>
      </c>
      <c r="R1548" s="30">
        <v>997.95</v>
      </c>
      <c r="S1548" s="30">
        <v>1306.25</v>
      </c>
      <c r="T1548" s="32">
        <v>0</v>
      </c>
      <c r="U1548" s="32">
        <v>533.36</v>
      </c>
    </row>
    <row r="1549" spans="1:21" x14ac:dyDescent="0.2">
      <c r="A1549" s="37">
        <v>5</v>
      </c>
      <c r="B1549" s="37">
        <v>4</v>
      </c>
      <c r="C1549" s="37">
        <v>3</v>
      </c>
      <c r="D1549" s="31">
        <v>1520.47</v>
      </c>
      <c r="E1549" s="31">
        <v>1858.64</v>
      </c>
      <c r="F1549" s="31">
        <v>2412.13</v>
      </c>
      <c r="G1549" s="31">
        <v>3640.98</v>
      </c>
      <c r="H1549" s="30">
        <v>480.57</v>
      </c>
      <c r="I1549" s="30">
        <v>676.15</v>
      </c>
      <c r="J1549" s="30">
        <v>892</v>
      </c>
      <c r="K1549" s="30">
        <v>1200.3</v>
      </c>
      <c r="L1549" s="38">
        <v>1504.23</v>
      </c>
      <c r="M1549" s="38">
        <v>1842.4</v>
      </c>
      <c r="N1549" s="38">
        <v>2395.89</v>
      </c>
      <c r="O1549" s="38">
        <v>3624.74</v>
      </c>
      <c r="P1549" s="30">
        <v>464.33</v>
      </c>
      <c r="Q1549" s="30">
        <v>659.91</v>
      </c>
      <c r="R1549" s="30">
        <v>875.76</v>
      </c>
      <c r="S1549" s="30">
        <v>1184.06</v>
      </c>
      <c r="T1549" s="32">
        <v>0</v>
      </c>
      <c r="U1549" s="32">
        <v>407.69</v>
      </c>
    </row>
    <row r="1550" spans="1:21" x14ac:dyDescent="0.2">
      <c r="A1550" s="37">
        <v>5</v>
      </c>
      <c r="B1550" s="37">
        <v>5</v>
      </c>
      <c r="C1550" s="37">
        <v>3</v>
      </c>
      <c r="D1550" s="31">
        <v>1300.8399999999999</v>
      </c>
      <c r="E1550" s="31">
        <v>1639.01</v>
      </c>
      <c r="F1550" s="31">
        <v>2192.5</v>
      </c>
      <c r="G1550" s="31">
        <v>3421.35</v>
      </c>
      <c r="H1550" s="30">
        <v>260.94</v>
      </c>
      <c r="I1550" s="30">
        <v>456.52</v>
      </c>
      <c r="J1550" s="30">
        <v>672.37</v>
      </c>
      <c r="K1550" s="30">
        <v>980.67</v>
      </c>
      <c r="L1550" s="38">
        <v>1284.5999999999999</v>
      </c>
      <c r="M1550" s="38">
        <v>1622.77</v>
      </c>
      <c r="N1550" s="38">
        <v>2176.2600000000002</v>
      </c>
      <c r="O1550" s="38">
        <v>3405.11</v>
      </c>
      <c r="P1550" s="30">
        <v>244.7</v>
      </c>
      <c r="Q1550" s="30">
        <v>440.28</v>
      </c>
      <c r="R1550" s="30">
        <v>656.13</v>
      </c>
      <c r="S1550" s="30">
        <v>964.43</v>
      </c>
      <c r="T1550" s="32">
        <v>0</v>
      </c>
      <c r="U1550" s="32">
        <v>181.05</v>
      </c>
    </row>
    <row r="1551" spans="1:21" x14ac:dyDescent="0.2">
      <c r="A1551" s="37">
        <v>5</v>
      </c>
      <c r="B1551" s="37">
        <v>6</v>
      </c>
      <c r="C1551" s="37">
        <v>3</v>
      </c>
      <c r="D1551" s="31">
        <v>1302.54</v>
      </c>
      <c r="E1551" s="31">
        <v>1640.71</v>
      </c>
      <c r="F1551" s="31">
        <v>2194.1999999999998</v>
      </c>
      <c r="G1551" s="31">
        <v>3423.05</v>
      </c>
      <c r="H1551" s="30">
        <v>262.64</v>
      </c>
      <c r="I1551" s="30">
        <v>458.22</v>
      </c>
      <c r="J1551" s="30">
        <v>674.07</v>
      </c>
      <c r="K1551" s="30">
        <v>982.37</v>
      </c>
      <c r="L1551" s="38">
        <v>1286.3</v>
      </c>
      <c r="M1551" s="38">
        <v>1624.47</v>
      </c>
      <c r="N1551" s="38">
        <v>2177.96</v>
      </c>
      <c r="O1551" s="38">
        <v>3406.81</v>
      </c>
      <c r="P1551" s="30">
        <v>246.4</v>
      </c>
      <c r="Q1551" s="30">
        <v>441.98</v>
      </c>
      <c r="R1551" s="30">
        <v>657.83</v>
      </c>
      <c r="S1551" s="30">
        <v>966.13</v>
      </c>
      <c r="T1551" s="32">
        <v>0</v>
      </c>
      <c r="U1551" s="32">
        <v>182.79</v>
      </c>
    </row>
    <row r="1552" spans="1:21" x14ac:dyDescent="0.2">
      <c r="A1552" s="37">
        <v>5</v>
      </c>
      <c r="B1552" s="37">
        <v>7</v>
      </c>
      <c r="C1552" s="37">
        <v>3</v>
      </c>
      <c r="D1552" s="31">
        <v>1735.71</v>
      </c>
      <c r="E1552" s="31">
        <v>2073.88</v>
      </c>
      <c r="F1552" s="31">
        <v>2627.37</v>
      </c>
      <c r="G1552" s="31">
        <v>3856.22</v>
      </c>
      <c r="H1552" s="30">
        <v>695.81</v>
      </c>
      <c r="I1552" s="30">
        <v>891.39</v>
      </c>
      <c r="J1552" s="30">
        <v>1107.24</v>
      </c>
      <c r="K1552" s="30">
        <v>1415.54</v>
      </c>
      <c r="L1552" s="38">
        <v>1719.46</v>
      </c>
      <c r="M1552" s="38">
        <v>2057.63</v>
      </c>
      <c r="N1552" s="38">
        <v>2611.12</v>
      </c>
      <c r="O1552" s="38">
        <v>3839.97</v>
      </c>
      <c r="P1552" s="30">
        <v>679.56</v>
      </c>
      <c r="Q1552" s="30">
        <v>875.14</v>
      </c>
      <c r="R1552" s="30">
        <v>1090.99</v>
      </c>
      <c r="S1552" s="30">
        <v>1399.29</v>
      </c>
      <c r="T1552" s="32">
        <v>174.94</v>
      </c>
      <c r="U1552" s="32">
        <v>0</v>
      </c>
    </row>
    <row r="1553" spans="1:21" x14ac:dyDescent="0.2">
      <c r="A1553" s="37">
        <v>5</v>
      </c>
      <c r="B1553" s="37">
        <v>8</v>
      </c>
      <c r="C1553" s="37">
        <v>3</v>
      </c>
      <c r="D1553" s="31">
        <v>1857.91</v>
      </c>
      <c r="E1553" s="31">
        <v>2196.08</v>
      </c>
      <c r="F1553" s="31">
        <v>2749.57</v>
      </c>
      <c r="G1553" s="31">
        <v>3978.42</v>
      </c>
      <c r="H1553" s="30">
        <v>818.01</v>
      </c>
      <c r="I1553" s="30">
        <v>1013.59</v>
      </c>
      <c r="J1553" s="30">
        <v>1229.44</v>
      </c>
      <c r="K1553" s="30">
        <v>1537.74</v>
      </c>
      <c r="L1553" s="38">
        <v>1841.66</v>
      </c>
      <c r="M1553" s="38">
        <v>2179.83</v>
      </c>
      <c r="N1553" s="38">
        <v>2733.32</v>
      </c>
      <c r="O1553" s="38">
        <v>3962.17</v>
      </c>
      <c r="P1553" s="30">
        <v>801.76</v>
      </c>
      <c r="Q1553" s="30">
        <v>997.34</v>
      </c>
      <c r="R1553" s="30">
        <v>1213.19</v>
      </c>
      <c r="S1553" s="30">
        <v>1521.49</v>
      </c>
      <c r="T1553" s="32">
        <v>108.27</v>
      </c>
      <c r="U1553" s="32">
        <v>0</v>
      </c>
    </row>
    <row r="1554" spans="1:21" x14ac:dyDescent="0.2">
      <c r="A1554" s="37">
        <v>5</v>
      </c>
      <c r="B1554" s="37">
        <v>9</v>
      </c>
      <c r="C1554" s="37">
        <v>3</v>
      </c>
      <c r="D1554" s="31">
        <v>2269.66</v>
      </c>
      <c r="E1554" s="31">
        <v>2607.83</v>
      </c>
      <c r="F1554" s="31">
        <v>3161.32</v>
      </c>
      <c r="G1554" s="31">
        <v>4390.17</v>
      </c>
      <c r="H1554" s="30">
        <v>1229.76</v>
      </c>
      <c r="I1554" s="30">
        <v>1425.34</v>
      </c>
      <c r="J1554" s="30">
        <v>1641.19</v>
      </c>
      <c r="K1554" s="30">
        <v>1949.49</v>
      </c>
      <c r="L1554" s="38">
        <v>2253.42</v>
      </c>
      <c r="M1554" s="38">
        <v>2591.59</v>
      </c>
      <c r="N1554" s="38">
        <v>3145.08</v>
      </c>
      <c r="O1554" s="38">
        <v>4373.93</v>
      </c>
      <c r="P1554" s="30">
        <v>1213.52</v>
      </c>
      <c r="Q1554" s="30">
        <v>1409.1</v>
      </c>
      <c r="R1554" s="30">
        <v>1624.95</v>
      </c>
      <c r="S1554" s="30">
        <v>1933.25</v>
      </c>
      <c r="T1554" s="32">
        <v>0</v>
      </c>
      <c r="U1554" s="32">
        <v>10.39</v>
      </c>
    </row>
    <row r="1555" spans="1:21" x14ac:dyDescent="0.2">
      <c r="A1555" s="37">
        <v>5</v>
      </c>
      <c r="B1555" s="37">
        <v>10</v>
      </c>
      <c r="C1555" s="37">
        <v>3</v>
      </c>
      <c r="D1555" s="31">
        <v>2352.96</v>
      </c>
      <c r="E1555" s="31">
        <v>2691.13</v>
      </c>
      <c r="F1555" s="31">
        <v>3244.62</v>
      </c>
      <c r="G1555" s="31">
        <v>4473.47</v>
      </c>
      <c r="H1555" s="30">
        <v>1313.06</v>
      </c>
      <c r="I1555" s="30">
        <v>1508.64</v>
      </c>
      <c r="J1555" s="30">
        <v>1724.49</v>
      </c>
      <c r="K1555" s="30">
        <v>2032.79</v>
      </c>
      <c r="L1555" s="38">
        <v>2336.7199999999998</v>
      </c>
      <c r="M1555" s="38">
        <v>2674.89</v>
      </c>
      <c r="N1555" s="38">
        <v>3228.38</v>
      </c>
      <c r="O1555" s="38">
        <v>4457.2299999999996</v>
      </c>
      <c r="P1555" s="30">
        <v>1296.82</v>
      </c>
      <c r="Q1555" s="30">
        <v>1492.4</v>
      </c>
      <c r="R1555" s="30">
        <v>1708.25</v>
      </c>
      <c r="S1555" s="30">
        <v>2016.55</v>
      </c>
      <c r="T1555" s="32">
        <v>25.28</v>
      </c>
      <c r="U1555" s="32">
        <v>0</v>
      </c>
    </row>
    <row r="1556" spans="1:21" x14ac:dyDescent="0.2">
      <c r="A1556" s="37">
        <v>5</v>
      </c>
      <c r="B1556" s="37">
        <v>11</v>
      </c>
      <c r="C1556" s="37">
        <v>3</v>
      </c>
      <c r="D1556" s="31">
        <v>2381.1999999999998</v>
      </c>
      <c r="E1556" s="31">
        <v>2719.37</v>
      </c>
      <c r="F1556" s="31">
        <v>3272.86</v>
      </c>
      <c r="G1556" s="31">
        <v>4501.71</v>
      </c>
      <c r="H1556" s="30">
        <v>1341.3</v>
      </c>
      <c r="I1556" s="30">
        <v>1536.88</v>
      </c>
      <c r="J1556" s="30">
        <v>1752.73</v>
      </c>
      <c r="K1556" s="30">
        <v>2061.0300000000002</v>
      </c>
      <c r="L1556" s="38">
        <v>2364.9499999999998</v>
      </c>
      <c r="M1556" s="38">
        <v>2703.12</v>
      </c>
      <c r="N1556" s="38">
        <v>3256.61</v>
      </c>
      <c r="O1556" s="38">
        <v>4485.46</v>
      </c>
      <c r="P1556" s="30">
        <v>1325.05</v>
      </c>
      <c r="Q1556" s="30">
        <v>1520.63</v>
      </c>
      <c r="R1556" s="30">
        <v>1736.48</v>
      </c>
      <c r="S1556" s="30">
        <v>2044.78</v>
      </c>
      <c r="T1556" s="32">
        <v>0</v>
      </c>
      <c r="U1556" s="32">
        <v>61.22</v>
      </c>
    </row>
    <row r="1557" spans="1:21" x14ac:dyDescent="0.2">
      <c r="A1557" s="37">
        <v>5</v>
      </c>
      <c r="B1557" s="37">
        <v>12</v>
      </c>
      <c r="C1557" s="37">
        <v>3</v>
      </c>
      <c r="D1557" s="31">
        <v>2344.9299999999998</v>
      </c>
      <c r="E1557" s="31">
        <v>2683.1</v>
      </c>
      <c r="F1557" s="31">
        <v>3236.59</v>
      </c>
      <c r="G1557" s="31">
        <v>4465.4399999999996</v>
      </c>
      <c r="H1557" s="30">
        <v>1305.03</v>
      </c>
      <c r="I1557" s="30">
        <v>1500.61</v>
      </c>
      <c r="J1557" s="30">
        <v>1716.46</v>
      </c>
      <c r="K1557" s="30">
        <v>2024.76</v>
      </c>
      <c r="L1557" s="38">
        <v>2328.69</v>
      </c>
      <c r="M1557" s="38">
        <v>2666.86</v>
      </c>
      <c r="N1557" s="38">
        <v>3220.35</v>
      </c>
      <c r="O1557" s="38">
        <v>4449.2</v>
      </c>
      <c r="P1557" s="30">
        <v>1288.79</v>
      </c>
      <c r="Q1557" s="30">
        <v>1484.37</v>
      </c>
      <c r="R1557" s="30">
        <v>1700.22</v>
      </c>
      <c r="S1557" s="30">
        <v>2008.52</v>
      </c>
      <c r="T1557" s="32">
        <v>0</v>
      </c>
      <c r="U1557" s="32">
        <v>434.44</v>
      </c>
    </row>
    <row r="1558" spans="1:21" x14ac:dyDescent="0.2">
      <c r="A1558" s="37">
        <v>5</v>
      </c>
      <c r="B1558" s="37">
        <v>13</v>
      </c>
      <c r="C1558" s="37">
        <v>3</v>
      </c>
      <c r="D1558" s="31">
        <v>2334.08</v>
      </c>
      <c r="E1558" s="31">
        <v>2672.25</v>
      </c>
      <c r="F1558" s="31">
        <v>3225.74</v>
      </c>
      <c r="G1558" s="31">
        <v>4454.59</v>
      </c>
      <c r="H1558" s="30">
        <v>1294.18</v>
      </c>
      <c r="I1558" s="30">
        <v>1489.76</v>
      </c>
      <c r="J1558" s="30">
        <v>1705.61</v>
      </c>
      <c r="K1558" s="30">
        <v>2013.91</v>
      </c>
      <c r="L1558" s="38">
        <v>2317.83</v>
      </c>
      <c r="M1558" s="38">
        <v>2656</v>
      </c>
      <c r="N1558" s="38">
        <v>3209.49</v>
      </c>
      <c r="O1558" s="38">
        <v>4438.34</v>
      </c>
      <c r="P1558" s="30">
        <v>1277.93</v>
      </c>
      <c r="Q1558" s="30">
        <v>1473.51</v>
      </c>
      <c r="R1558" s="30">
        <v>1689.36</v>
      </c>
      <c r="S1558" s="30">
        <v>1997.66</v>
      </c>
      <c r="T1558" s="32">
        <v>0</v>
      </c>
      <c r="U1558" s="32">
        <v>566.91999999999996</v>
      </c>
    </row>
    <row r="1559" spans="1:21" x14ac:dyDescent="0.2">
      <c r="A1559" s="37">
        <v>5</v>
      </c>
      <c r="B1559" s="37">
        <v>14</v>
      </c>
      <c r="C1559" s="37">
        <v>3</v>
      </c>
      <c r="D1559" s="31">
        <v>2309.36</v>
      </c>
      <c r="E1559" s="31">
        <v>2647.53</v>
      </c>
      <c r="F1559" s="31">
        <v>3201.02</v>
      </c>
      <c r="G1559" s="31">
        <v>4429.87</v>
      </c>
      <c r="H1559" s="30">
        <v>1269.46</v>
      </c>
      <c r="I1559" s="30">
        <v>1465.04</v>
      </c>
      <c r="J1559" s="30">
        <v>1680.89</v>
      </c>
      <c r="K1559" s="30">
        <v>1989.19</v>
      </c>
      <c r="L1559" s="38">
        <v>2293.12</v>
      </c>
      <c r="M1559" s="38">
        <v>2631.29</v>
      </c>
      <c r="N1559" s="38">
        <v>3184.78</v>
      </c>
      <c r="O1559" s="38">
        <v>4413.63</v>
      </c>
      <c r="P1559" s="30">
        <v>1253.22</v>
      </c>
      <c r="Q1559" s="30">
        <v>1448.8</v>
      </c>
      <c r="R1559" s="30">
        <v>1664.65</v>
      </c>
      <c r="S1559" s="30">
        <v>1972.95</v>
      </c>
      <c r="T1559" s="32">
        <v>0</v>
      </c>
      <c r="U1559" s="32">
        <v>395.19</v>
      </c>
    </row>
    <row r="1560" spans="1:21" x14ac:dyDescent="0.2">
      <c r="A1560" s="37">
        <v>5</v>
      </c>
      <c r="B1560" s="37">
        <v>15</v>
      </c>
      <c r="C1560" s="37">
        <v>3</v>
      </c>
      <c r="D1560" s="31">
        <v>2333.42</v>
      </c>
      <c r="E1560" s="31">
        <v>2671.59</v>
      </c>
      <c r="F1560" s="31">
        <v>3225.08</v>
      </c>
      <c r="G1560" s="31">
        <v>4453.93</v>
      </c>
      <c r="H1560" s="30">
        <v>1293.52</v>
      </c>
      <c r="I1560" s="30">
        <v>1489.1</v>
      </c>
      <c r="J1560" s="30">
        <v>1704.95</v>
      </c>
      <c r="K1560" s="30">
        <v>2013.25</v>
      </c>
      <c r="L1560" s="38">
        <v>2317.17</v>
      </c>
      <c r="M1560" s="38">
        <v>2655.34</v>
      </c>
      <c r="N1560" s="38">
        <v>3208.83</v>
      </c>
      <c r="O1560" s="38">
        <v>4437.68</v>
      </c>
      <c r="P1560" s="30">
        <v>1277.27</v>
      </c>
      <c r="Q1560" s="30">
        <v>1472.85</v>
      </c>
      <c r="R1560" s="30">
        <v>1688.7</v>
      </c>
      <c r="S1560" s="30">
        <v>1997</v>
      </c>
      <c r="T1560" s="32">
        <v>0</v>
      </c>
      <c r="U1560" s="32">
        <v>344.44</v>
      </c>
    </row>
    <row r="1561" spans="1:21" x14ac:dyDescent="0.2">
      <c r="A1561" s="37">
        <v>5</v>
      </c>
      <c r="B1561" s="37">
        <v>16</v>
      </c>
      <c r="C1561" s="37">
        <v>3</v>
      </c>
      <c r="D1561" s="31">
        <v>2367.42</v>
      </c>
      <c r="E1561" s="31">
        <v>2705.59</v>
      </c>
      <c r="F1561" s="31">
        <v>3259.08</v>
      </c>
      <c r="G1561" s="31">
        <v>4487.93</v>
      </c>
      <c r="H1561" s="30">
        <v>1327.52</v>
      </c>
      <c r="I1561" s="30">
        <v>1523.1</v>
      </c>
      <c r="J1561" s="30">
        <v>1738.95</v>
      </c>
      <c r="K1561" s="30">
        <v>2047.25</v>
      </c>
      <c r="L1561" s="38">
        <v>2351.17</v>
      </c>
      <c r="M1561" s="38">
        <v>2689.34</v>
      </c>
      <c r="N1561" s="38">
        <v>3242.83</v>
      </c>
      <c r="O1561" s="38">
        <v>4471.68</v>
      </c>
      <c r="P1561" s="30">
        <v>1311.27</v>
      </c>
      <c r="Q1561" s="30">
        <v>1506.85</v>
      </c>
      <c r="R1561" s="30">
        <v>1722.7</v>
      </c>
      <c r="S1561" s="30">
        <v>2031</v>
      </c>
      <c r="T1561" s="32">
        <v>0</v>
      </c>
      <c r="U1561" s="32">
        <v>230.04</v>
      </c>
    </row>
    <row r="1562" spans="1:21" x14ac:dyDescent="0.2">
      <c r="A1562" s="37">
        <v>5</v>
      </c>
      <c r="B1562" s="37">
        <v>17</v>
      </c>
      <c r="C1562" s="37">
        <v>3</v>
      </c>
      <c r="D1562" s="31">
        <v>2323.81</v>
      </c>
      <c r="E1562" s="31">
        <v>2661.98</v>
      </c>
      <c r="F1562" s="31">
        <v>3215.47</v>
      </c>
      <c r="G1562" s="31">
        <v>4444.32</v>
      </c>
      <c r="H1562" s="30">
        <v>1283.9100000000001</v>
      </c>
      <c r="I1562" s="30">
        <v>1479.49</v>
      </c>
      <c r="J1562" s="30">
        <v>1695.34</v>
      </c>
      <c r="K1562" s="30">
        <v>2003.64</v>
      </c>
      <c r="L1562" s="38">
        <v>2307.5700000000002</v>
      </c>
      <c r="M1562" s="38">
        <v>2645.74</v>
      </c>
      <c r="N1562" s="38">
        <v>3199.23</v>
      </c>
      <c r="O1562" s="38">
        <v>4428.08</v>
      </c>
      <c r="P1562" s="30">
        <v>1267.67</v>
      </c>
      <c r="Q1562" s="30">
        <v>1463.25</v>
      </c>
      <c r="R1562" s="30">
        <v>1679.1</v>
      </c>
      <c r="S1562" s="30">
        <v>1987.4</v>
      </c>
      <c r="T1562" s="32">
        <v>0</v>
      </c>
      <c r="U1562" s="32">
        <v>394.63</v>
      </c>
    </row>
    <row r="1563" spans="1:21" x14ac:dyDescent="0.2">
      <c r="A1563" s="37">
        <v>5</v>
      </c>
      <c r="B1563" s="37">
        <v>18</v>
      </c>
      <c r="C1563" s="37">
        <v>3</v>
      </c>
      <c r="D1563" s="31">
        <v>2264.94</v>
      </c>
      <c r="E1563" s="31">
        <v>2603.11</v>
      </c>
      <c r="F1563" s="31">
        <v>3156.6</v>
      </c>
      <c r="G1563" s="31">
        <v>4385.45</v>
      </c>
      <c r="H1563" s="30">
        <v>1225.04</v>
      </c>
      <c r="I1563" s="30">
        <v>1420.62</v>
      </c>
      <c r="J1563" s="30">
        <v>1636.47</v>
      </c>
      <c r="K1563" s="30">
        <v>1944.77</v>
      </c>
      <c r="L1563" s="38">
        <v>2248.6999999999998</v>
      </c>
      <c r="M1563" s="38">
        <v>2586.87</v>
      </c>
      <c r="N1563" s="38">
        <v>3140.36</v>
      </c>
      <c r="O1563" s="38">
        <v>4369.21</v>
      </c>
      <c r="P1563" s="30">
        <v>1208.8</v>
      </c>
      <c r="Q1563" s="30">
        <v>1404.38</v>
      </c>
      <c r="R1563" s="30">
        <v>1620.23</v>
      </c>
      <c r="S1563" s="30">
        <v>1928.53</v>
      </c>
      <c r="T1563" s="32">
        <v>0</v>
      </c>
      <c r="U1563" s="32">
        <v>863.03</v>
      </c>
    </row>
    <row r="1564" spans="1:21" x14ac:dyDescent="0.2">
      <c r="A1564" s="37">
        <v>5</v>
      </c>
      <c r="B1564" s="37">
        <v>19</v>
      </c>
      <c r="C1564" s="37">
        <v>3</v>
      </c>
      <c r="D1564" s="31">
        <v>2313.39</v>
      </c>
      <c r="E1564" s="31">
        <v>2651.56</v>
      </c>
      <c r="F1564" s="31">
        <v>3205.05</v>
      </c>
      <c r="G1564" s="31">
        <v>4433.8999999999996</v>
      </c>
      <c r="H1564" s="30">
        <v>1273.49</v>
      </c>
      <c r="I1564" s="30">
        <v>1469.07</v>
      </c>
      <c r="J1564" s="30">
        <v>1684.92</v>
      </c>
      <c r="K1564" s="30">
        <v>1993.22</v>
      </c>
      <c r="L1564" s="38">
        <v>2297.15</v>
      </c>
      <c r="M1564" s="38">
        <v>2635.32</v>
      </c>
      <c r="N1564" s="38">
        <v>3188.81</v>
      </c>
      <c r="O1564" s="38">
        <v>4417.66</v>
      </c>
      <c r="P1564" s="30">
        <v>1257.25</v>
      </c>
      <c r="Q1564" s="30">
        <v>1452.83</v>
      </c>
      <c r="R1564" s="30">
        <v>1668.68</v>
      </c>
      <c r="S1564" s="30">
        <v>1976.98</v>
      </c>
      <c r="T1564" s="32">
        <v>0</v>
      </c>
      <c r="U1564" s="32">
        <v>161.76</v>
      </c>
    </row>
    <row r="1565" spans="1:21" x14ac:dyDescent="0.2">
      <c r="A1565" s="37">
        <v>5</v>
      </c>
      <c r="B1565" s="37">
        <v>20</v>
      </c>
      <c r="C1565" s="37">
        <v>3</v>
      </c>
      <c r="D1565" s="31">
        <v>2476.5</v>
      </c>
      <c r="E1565" s="31">
        <v>2814.67</v>
      </c>
      <c r="F1565" s="31">
        <v>3368.16</v>
      </c>
      <c r="G1565" s="31">
        <v>4597.01</v>
      </c>
      <c r="H1565" s="30">
        <v>1436.6</v>
      </c>
      <c r="I1565" s="30">
        <v>1632.18</v>
      </c>
      <c r="J1565" s="30">
        <v>1848.03</v>
      </c>
      <c r="K1565" s="30">
        <v>2156.33</v>
      </c>
      <c r="L1565" s="38">
        <v>2460.2600000000002</v>
      </c>
      <c r="M1565" s="38">
        <v>2798.43</v>
      </c>
      <c r="N1565" s="38">
        <v>3351.92</v>
      </c>
      <c r="O1565" s="38">
        <v>4580.7700000000004</v>
      </c>
      <c r="P1565" s="30">
        <v>1420.36</v>
      </c>
      <c r="Q1565" s="30">
        <v>1615.94</v>
      </c>
      <c r="R1565" s="30">
        <v>1831.79</v>
      </c>
      <c r="S1565" s="30">
        <v>2140.09</v>
      </c>
      <c r="T1565" s="32">
        <v>87.15</v>
      </c>
      <c r="U1565" s="32">
        <v>0</v>
      </c>
    </row>
    <row r="1566" spans="1:21" x14ac:dyDescent="0.2">
      <c r="A1566" s="37">
        <v>5</v>
      </c>
      <c r="B1566" s="37">
        <v>21</v>
      </c>
      <c r="C1566" s="37">
        <v>3</v>
      </c>
      <c r="D1566" s="31">
        <v>2547.41</v>
      </c>
      <c r="E1566" s="31">
        <v>2885.58</v>
      </c>
      <c r="F1566" s="31">
        <v>3439.07</v>
      </c>
      <c r="G1566" s="31">
        <v>4667.92</v>
      </c>
      <c r="H1566" s="30">
        <v>1507.51</v>
      </c>
      <c r="I1566" s="30">
        <v>1703.09</v>
      </c>
      <c r="J1566" s="30">
        <v>1918.94</v>
      </c>
      <c r="K1566" s="30">
        <v>2227.2399999999998</v>
      </c>
      <c r="L1566" s="38">
        <v>2531.17</v>
      </c>
      <c r="M1566" s="38">
        <v>2869.34</v>
      </c>
      <c r="N1566" s="38">
        <v>3422.83</v>
      </c>
      <c r="O1566" s="38">
        <v>4651.68</v>
      </c>
      <c r="P1566" s="30">
        <v>1491.27</v>
      </c>
      <c r="Q1566" s="30">
        <v>1686.85</v>
      </c>
      <c r="R1566" s="30">
        <v>1902.7</v>
      </c>
      <c r="S1566" s="30">
        <v>2211</v>
      </c>
      <c r="T1566" s="32">
        <v>0</v>
      </c>
      <c r="U1566" s="32">
        <v>7.25</v>
      </c>
    </row>
    <row r="1567" spans="1:21" x14ac:dyDescent="0.2">
      <c r="A1567" s="37">
        <v>5</v>
      </c>
      <c r="B1567" s="37">
        <v>22</v>
      </c>
      <c r="C1567" s="37">
        <v>3</v>
      </c>
      <c r="D1567" s="31">
        <v>2468.81</v>
      </c>
      <c r="E1567" s="31">
        <v>2806.98</v>
      </c>
      <c r="F1567" s="31">
        <v>3360.47</v>
      </c>
      <c r="G1567" s="31">
        <v>4589.32</v>
      </c>
      <c r="H1567" s="30">
        <v>1428.91</v>
      </c>
      <c r="I1567" s="30">
        <v>1624.49</v>
      </c>
      <c r="J1567" s="30">
        <v>1840.34</v>
      </c>
      <c r="K1567" s="30">
        <v>2148.64</v>
      </c>
      <c r="L1567" s="38">
        <v>2452.5700000000002</v>
      </c>
      <c r="M1567" s="38">
        <v>2790.74</v>
      </c>
      <c r="N1567" s="38">
        <v>3344.23</v>
      </c>
      <c r="O1567" s="38">
        <v>4573.08</v>
      </c>
      <c r="P1567" s="30">
        <v>1412.67</v>
      </c>
      <c r="Q1567" s="30">
        <v>1608.25</v>
      </c>
      <c r="R1567" s="30">
        <v>1824.1</v>
      </c>
      <c r="S1567" s="30">
        <v>2132.4</v>
      </c>
      <c r="T1567" s="32">
        <v>0</v>
      </c>
      <c r="U1567" s="32">
        <v>110.09</v>
      </c>
    </row>
    <row r="1568" spans="1:21" x14ac:dyDescent="0.2">
      <c r="A1568" s="37">
        <v>5</v>
      </c>
      <c r="B1568" s="37">
        <v>23</v>
      </c>
      <c r="C1568" s="37">
        <v>3</v>
      </c>
      <c r="D1568" s="31">
        <v>2272.1999999999998</v>
      </c>
      <c r="E1568" s="31">
        <v>2610.37</v>
      </c>
      <c r="F1568" s="31">
        <v>3163.86</v>
      </c>
      <c r="G1568" s="31">
        <v>4392.71</v>
      </c>
      <c r="H1568" s="30">
        <v>1232.3</v>
      </c>
      <c r="I1568" s="30">
        <v>1427.88</v>
      </c>
      <c r="J1568" s="30">
        <v>1643.73</v>
      </c>
      <c r="K1568" s="30">
        <v>1952.03</v>
      </c>
      <c r="L1568" s="38">
        <v>2255.9499999999998</v>
      </c>
      <c r="M1568" s="38">
        <v>2594.12</v>
      </c>
      <c r="N1568" s="38">
        <v>3147.61</v>
      </c>
      <c r="O1568" s="38">
        <v>4376.46</v>
      </c>
      <c r="P1568" s="30">
        <v>1216.05</v>
      </c>
      <c r="Q1568" s="30">
        <v>1411.63</v>
      </c>
      <c r="R1568" s="30">
        <v>1627.48</v>
      </c>
      <c r="S1568" s="30">
        <v>1935.78</v>
      </c>
      <c r="T1568" s="32">
        <v>0</v>
      </c>
      <c r="U1568" s="32">
        <v>342.16</v>
      </c>
    </row>
    <row r="1569" spans="1:21" x14ac:dyDescent="0.2">
      <c r="A1569" s="37">
        <v>6</v>
      </c>
      <c r="B1569" s="37">
        <v>0</v>
      </c>
      <c r="C1569" s="37">
        <v>3</v>
      </c>
      <c r="D1569" s="31">
        <v>2019.48</v>
      </c>
      <c r="E1569" s="31">
        <v>2357.65</v>
      </c>
      <c r="F1569" s="31">
        <v>2911.14</v>
      </c>
      <c r="G1569" s="31">
        <v>4139.99</v>
      </c>
      <c r="H1569" s="30">
        <v>979.58</v>
      </c>
      <c r="I1569" s="30">
        <v>1175.1600000000001</v>
      </c>
      <c r="J1569" s="30">
        <v>1391.01</v>
      </c>
      <c r="K1569" s="30">
        <v>1699.31</v>
      </c>
      <c r="L1569" s="38">
        <v>2003.24</v>
      </c>
      <c r="M1569" s="38">
        <v>2341.41</v>
      </c>
      <c r="N1569" s="38">
        <v>2894.9</v>
      </c>
      <c r="O1569" s="38">
        <v>4123.75</v>
      </c>
      <c r="P1569" s="30">
        <v>963.34</v>
      </c>
      <c r="Q1569" s="30">
        <v>1158.92</v>
      </c>
      <c r="R1569" s="30">
        <v>1374.77</v>
      </c>
      <c r="S1569" s="30">
        <v>1683.07</v>
      </c>
      <c r="T1569" s="32">
        <v>0</v>
      </c>
      <c r="U1569" s="32">
        <v>84.94</v>
      </c>
    </row>
    <row r="1570" spans="1:21" x14ac:dyDescent="0.2">
      <c r="A1570" s="37">
        <v>6</v>
      </c>
      <c r="B1570" s="37">
        <v>1</v>
      </c>
      <c r="C1570" s="37">
        <v>3</v>
      </c>
      <c r="D1570" s="31">
        <v>1905.89</v>
      </c>
      <c r="E1570" s="31">
        <v>2244.06</v>
      </c>
      <c r="F1570" s="31">
        <v>2797.55</v>
      </c>
      <c r="G1570" s="31">
        <v>4026.4</v>
      </c>
      <c r="H1570" s="30">
        <v>865.99</v>
      </c>
      <c r="I1570" s="30">
        <v>1061.57</v>
      </c>
      <c r="J1570" s="30">
        <v>1277.42</v>
      </c>
      <c r="K1570" s="30">
        <v>1585.72</v>
      </c>
      <c r="L1570" s="38">
        <v>1889.64</v>
      </c>
      <c r="M1570" s="38">
        <v>2227.81</v>
      </c>
      <c r="N1570" s="38">
        <v>2781.3</v>
      </c>
      <c r="O1570" s="38">
        <v>4010.15</v>
      </c>
      <c r="P1570" s="30">
        <v>849.74</v>
      </c>
      <c r="Q1570" s="30">
        <v>1045.32</v>
      </c>
      <c r="R1570" s="30">
        <v>1261.17</v>
      </c>
      <c r="S1570" s="30">
        <v>1569.47</v>
      </c>
      <c r="T1570" s="32">
        <v>0.86</v>
      </c>
      <c r="U1570" s="32">
        <v>0</v>
      </c>
    </row>
    <row r="1571" spans="1:21" x14ac:dyDescent="0.2">
      <c r="A1571" s="37">
        <v>6</v>
      </c>
      <c r="B1571" s="37">
        <v>2</v>
      </c>
      <c r="C1571" s="37">
        <v>3</v>
      </c>
      <c r="D1571" s="31">
        <v>1973.43</v>
      </c>
      <c r="E1571" s="31">
        <v>2311.6</v>
      </c>
      <c r="F1571" s="31">
        <v>2865.09</v>
      </c>
      <c r="G1571" s="31">
        <v>4093.94</v>
      </c>
      <c r="H1571" s="30">
        <v>933.53</v>
      </c>
      <c r="I1571" s="30">
        <v>1129.1099999999999</v>
      </c>
      <c r="J1571" s="30">
        <v>1344.96</v>
      </c>
      <c r="K1571" s="30">
        <v>1653.26</v>
      </c>
      <c r="L1571" s="38">
        <v>1957.19</v>
      </c>
      <c r="M1571" s="38">
        <v>2295.36</v>
      </c>
      <c r="N1571" s="38">
        <v>2848.85</v>
      </c>
      <c r="O1571" s="38">
        <v>4077.7</v>
      </c>
      <c r="P1571" s="30">
        <v>917.29</v>
      </c>
      <c r="Q1571" s="30">
        <v>1112.8699999999999</v>
      </c>
      <c r="R1571" s="30">
        <v>1328.72</v>
      </c>
      <c r="S1571" s="30">
        <v>1637.02</v>
      </c>
      <c r="T1571" s="32">
        <v>0</v>
      </c>
      <c r="U1571" s="32">
        <v>874.22</v>
      </c>
    </row>
    <row r="1572" spans="1:21" x14ac:dyDescent="0.2">
      <c r="A1572" s="37">
        <v>6</v>
      </c>
      <c r="B1572" s="37">
        <v>3</v>
      </c>
      <c r="C1572" s="37">
        <v>3</v>
      </c>
      <c r="D1572" s="31">
        <v>1870.21</v>
      </c>
      <c r="E1572" s="31">
        <v>2208.38</v>
      </c>
      <c r="F1572" s="31">
        <v>2761.87</v>
      </c>
      <c r="G1572" s="31">
        <v>3990.72</v>
      </c>
      <c r="H1572" s="30">
        <v>830.31</v>
      </c>
      <c r="I1572" s="30">
        <v>1025.8900000000001</v>
      </c>
      <c r="J1572" s="30">
        <v>1241.74</v>
      </c>
      <c r="K1572" s="30">
        <v>1550.04</v>
      </c>
      <c r="L1572" s="38">
        <v>1853.97</v>
      </c>
      <c r="M1572" s="38">
        <v>2192.14</v>
      </c>
      <c r="N1572" s="38">
        <v>2745.63</v>
      </c>
      <c r="O1572" s="38">
        <v>3974.48</v>
      </c>
      <c r="P1572" s="30">
        <v>814.07</v>
      </c>
      <c r="Q1572" s="30">
        <v>1009.65</v>
      </c>
      <c r="R1572" s="30">
        <v>1225.5</v>
      </c>
      <c r="S1572" s="30">
        <v>1533.8</v>
      </c>
      <c r="T1572" s="32">
        <v>0</v>
      </c>
      <c r="U1572" s="32">
        <v>767.61</v>
      </c>
    </row>
    <row r="1573" spans="1:21" x14ac:dyDescent="0.2">
      <c r="A1573" s="37">
        <v>6</v>
      </c>
      <c r="B1573" s="37">
        <v>4</v>
      </c>
      <c r="C1573" s="37">
        <v>3</v>
      </c>
      <c r="D1573" s="31">
        <v>1781.94</v>
      </c>
      <c r="E1573" s="31">
        <v>2120.11</v>
      </c>
      <c r="F1573" s="31">
        <v>2673.6</v>
      </c>
      <c r="G1573" s="31">
        <v>3902.45</v>
      </c>
      <c r="H1573" s="30">
        <v>742.04</v>
      </c>
      <c r="I1573" s="30">
        <v>937.62</v>
      </c>
      <c r="J1573" s="30">
        <v>1153.47</v>
      </c>
      <c r="K1573" s="30">
        <v>1461.77</v>
      </c>
      <c r="L1573" s="38">
        <v>1765.7</v>
      </c>
      <c r="M1573" s="38">
        <v>2103.87</v>
      </c>
      <c r="N1573" s="38">
        <v>2657.36</v>
      </c>
      <c r="O1573" s="38">
        <v>3886.21</v>
      </c>
      <c r="P1573" s="30">
        <v>725.8</v>
      </c>
      <c r="Q1573" s="30">
        <v>921.38</v>
      </c>
      <c r="R1573" s="30">
        <v>1137.23</v>
      </c>
      <c r="S1573" s="30">
        <v>1445.53</v>
      </c>
      <c r="T1573" s="32">
        <v>0</v>
      </c>
      <c r="U1573" s="32">
        <v>676.45</v>
      </c>
    </row>
    <row r="1574" spans="1:21" x14ac:dyDescent="0.2">
      <c r="A1574" s="37">
        <v>6</v>
      </c>
      <c r="B1574" s="37">
        <v>5</v>
      </c>
      <c r="C1574" s="37">
        <v>3</v>
      </c>
      <c r="D1574" s="31">
        <v>1890.8</v>
      </c>
      <c r="E1574" s="31">
        <v>2228.9699999999998</v>
      </c>
      <c r="F1574" s="31">
        <v>2782.46</v>
      </c>
      <c r="G1574" s="31">
        <v>4011.31</v>
      </c>
      <c r="H1574" s="30">
        <v>850.9</v>
      </c>
      <c r="I1574" s="30">
        <v>1046.48</v>
      </c>
      <c r="J1574" s="30">
        <v>1262.33</v>
      </c>
      <c r="K1574" s="30">
        <v>1570.63</v>
      </c>
      <c r="L1574" s="38">
        <v>1874.56</v>
      </c>
      <c r="M1574" s="38">
        <v>2212.73</v>
      </c>
      <c r="N1574" s="38">
        <v>2766.22</v>
      </c>
      <c r="O1574" s="38">
        <v>3995.07</v>
      </c>
      <c r="P1574" s="30">
        <v>834.66</v>
      </c>
      <c r="Q1574" s="30">
        <v>1030.24</v>
      </c>
      <c r="R1574" s="30">
        <v>1246.0899999999999</v>
      </c>
      <c r="S1574" s="30">
        <v>1554.39</v>
      </c>
      <c r="T1574" s="32">
        <v>0</v>
      </c>
      <c r="U1574" s="32">
        <v>454.74</v>
      </c>
    </row>
    <row r="1575" spans="1:21" x14ac:dyDescent="0.2">
      <c r="A1575" s="37">
        <v>6</v>
      </c>
      <c r="B1575" s="37">
        <v>6</v>
      </c>
      <c r="C1575" s="37">
        <v>3</v>
      </c>
      <c r="D1575" s="31">
        <v>1665.45</v>
      </c>
      <c r="E1575" s="31">
        <v>2003.62</v>
      </c>
      <c r="F1575" s="31">
        <v>2557.11</v>
      </c>
      <c r="G1575" s="31">
        <v>3785.96</v>
      </c>
      <c r="H1575" s="30">
        <v>625.54999999999995</v>
      </c>
      <c r="I1575" s="30">
        <v>821.13</v>
      </c>
      <c r="J1575" s="30">
        <v>1036.98</v>
      </c>
      <c r="K1575" s="30">
        <v>1345.28</v>
      </c>
      <c r="L1575" s="38">
        <v>1649.21</v>
      </c>
      <c r="M1575" s="38">
        <v>1987.38</v>
      </c>
      <c r="N1575" s="38">
        <v>2540.87</v>
      </c>
      <c r="O1575" s="38">
        <v>3769.72</v>
      </c>
      <c r="P1575" s="30">
        <v>609.30999999999995</v>
      </c>
      <c r="Q1575" s="30">
        <v>804.89</v>
      </c>
      <c r="R1575" s="30">
        <v>1020.74</v>
      </c>
      <c r="S1575" s="30">
        <v>1329.04</v>
      </c>
      <c r="T1575" s="32">
        <v>83.69</v>
      </c>
      <c r="U1575" s="32">
        <v>0</v>
      </c>
    </row>
    <row r="1576" spans="1:21" x14ac:dyDescent="0.2">
      <c r="A1576" s="37">
        <v>6</v>
      </c>
      <c r="B1576" s="37">
        <v>7</v>
      </c>
      <c r="C1576" s="37">
        <v>3</v>
      </c>
      <c r="D1576" s="31">
        <v>1878.34</v>
      </c>
      <c r="E1576" s="31">
        <v>2216.5100000000002</v>
      </c>
      <c r="F1576" s="31">
        <v>2770</v>
      </c>
      <c r="G1576" s="31">
        <v>3998.85</v>
      </c>
      <c r="H1576" s="30">
        <v>838.44</v>
      </c>
      <c r="I1576" s="30">
        <v>1034.02</v>
      </c>
      <c r="J1576" s="30">
        <v>1249.8699999999999</v>
      </c>
      <c r="K1576" s="30">
        <v>1558.17</v>
      </c>
      <c r="L1576" s="38">
        <v>1862.1</v>
      </c>
      <c r="M1576" s="38">
        <v>2200.27</v>
      </c>
      <c r="N1576" s="38">
        <v>2753.76</v>
      </c>
      <c r="O1576" s="38">
        <v>3982.61</v>
      </c>
      <c r="P1576" s="30">
        <v>822.2</v>
      </c>
      <c r="Q1576" s="30">
        <v>1017.78</v>
      </c>
      <c r="R1576" s="30">
        <v>1233.6300000000001</v>
      </c>
      <c r="S1576" s="30">
        <v>1541.93</v>
      </c>
      <c r="T1576" s="32">
        <v>177.94</v>
      </c>
      <c r="U1576" s="32">
        <v>0</v>
      </c>
    </row>
    <row r="1577" spans="1:21" x14ac:dyDescent="0.2">
      <c r="A1577" s="37">
        <v>6</v>
      </c>
      <c r="B1577" s="37">
        <v>8</v>
      </c>
      <c r="C1577" s="37">
        <v>3</v>
      </c>
      <c r="D1577" s="31">
        <v>2011.69</v>
      </c>
      <c r="E1577" s="31">
        <v>2349.86</v>
      </c>
      <c r="F1577" s="31">
        <v>2903.35</v>
      </c>
      <c r="G1577" s="31">
        <v>4132.2</v>
      </c>
      <c r="H1577" s="30">
        <v>971.79</v>
      </c>
      <c r="I1577" s="30">
        <v>1167.3699999999999</v>
      </c>
      <c r="J1577" s="30">
        <v>1383.22</v>
      </c>
      <c r="K1577" s="30">
        <v>1691.52</v>
      </c>
      <c r="L1577" s="38">
        <v>1995.45</v>
      </c>
      <c r="M1577" s="38">
        <v>2333.62</v>
      </c>
      <c r="N1577" s="38">
        <v>2887.11</v>
      </c>
      <c r="O1577" s="38">
        <v>4115.96</v>
      </c>
      <c r="P1577" s="30">
        <v>955.55</v>
      </c>
      <c r="Q1577" s="30">
        <v>1151.1300000000001</v>
      </c>
      <c r="R1577" s="30">
        <v>1366.98</v>
      </c>
      <c r="S1577" s="30">
        <v>1675.28</v>
      </c>
      <c r="T1577" s="32">
        <v>562.04</v>
      </c>
      <c r="U1577" s="32">
        <v>0</v>
      </c>
    </row>
    <row r="1578" spans="1:21" x14ac:dyDescent="0.2">
      <c r="A1578" s="37">
        <v>6</v>
      </c>
      <c r="B1578" s="37">
        <v>9</v>
      </c>
      <c r="C1578" s="37">
        <v>3</v>
      </c>
      <c r="D1578" s="31">
        <v>2333.89</v>
      </c>
      <c r="E1578" s="31">
        <v>2672.06</v>
      </c>
      <c r="F1578" s="31">
        <v>3225.55</v>
      </c>
      <c r="G1578" s="31">
        <v>4454.3999999999996</v>
      </c>
      <c r="H1578" s="30">
        <v>1293.99</v>
      </c>
      <c r="I1578" s="30">
        <v>1489.57</v>
      </c>
      <c r="J1578" s="30">
        <v>1705.42</v>
      </c>
      <c r="K1578" s="30">
        <v>2013.72</v>
      </c>
      <c r="L1578" s="38">
        <v>2317.64</v>
      </c>
      <c r="M1578" s="38">
        <v>2655.81</v>
      </c>
      <c r="N1578" s="38">
        <v>3209.3</v>
      </c>
      <c r="O1578" s="38">
        <v>4438.1499999999996</v>
      </c>
      <c r="P1578" s="30">
        <v>1277.74</v>
      </c>
      <c r="Q1578" s="30">
        <v>1473.32</v>
      </c>
      <c r="R1578" s="30">
        <v>1689.17</v>
      </c>
      <c r="S1578" s="30">
        <v>1997.47</v>
      </c>
      <c r="T1578" s="32">
        <v>287.41000000000003</v>
      </c>
      <c r="U1578" s="32">
        <v>0</v>
      </c>
    </row>
    <row r="1579" spans="1:21" x14ac:dyDescent="0.2">
      <c r="A1579" s="37">
        <v>6</v>
      </c>
      <c r="B1579" s="37">
        <v>10</v>
      </c>
      <c r="C1579" s="37">
        <v>3</v>
      </c>
      <c r="D1579" s="31">
        <v>2505.86</v>
      </c>
      <c r="E1579" s="31">
        <v>2844.03</v>
      </c>
      <c r="F1579" s="31">
        <v>3397.52</v>
      </c>
      <c r="G1579" s="31">
        <v>4626.37</v>
      </c>
      <c r="H1579" s="30">
        <v>1465.96</v>
      </c>
      <c r="I1579" s="30">
        <v>1661.54</v>
      </c>
      <c r="J1579" s="30">
        <v>1877.39</v>
      </c>
      <c r="K1579" s="30">
        <v>2185.69</v>
      </c>
      <c r="L1579" s="38">
        <v>2489.62</v>
      </c>
      <c r="M1579" s="38">
        <v>2827.79</v>
      </c>
      <c r="N1579" s="38">
        <v>3381.28</v>
      </c>
      <c r="O1579" s="38">
        <v>4610.13</v>
      </c>
      <c r="P1579" s="30">
        <v>1449.72</v>
      </c>
      <c r="Q1579" s="30">
        <v>1645.3</v>
      </c>
      <c r="R1579" s="30">
        <v>1861.15</v>
      </c>
      <c r="S1579" s="30">
        <v>2169.4499999999998</v>
      </c>
      <c r="T1579" s="32">
        <v>60.87</v>
      </c>
      <c r="U1579" s="32">
        <v>0</v>
      </c>
    </row>
    <row r="1580" spans="1:21" x14ac:dyDescent="0.2">
      <c r="A1580" s="37">
        <v>6</v>
      </c>
      <c r="B1580" s="37">
        <v>11</v>
      </c>
      <c r="C1580" s="37">
        <v>3</v>
      </c>
      <c r="D1580" s="31">
        <v>2493.9699999999998</v>
      </c>
      <c r="E1580" s="31">
        <v>2832.14</v>
      </c>
      <c r="F1580" s="31">
        <v>3385.63</v>
      </c>
      <c r="G1580" s="31">
        <v>4614.4799999999996</v>
      </c>
      <c r="H1580" s="30">
        <v>1454.07</v>
      </c>
      <c r="I1580" s="30">
        <v>1649.65</v>
      </c>
      <c r="J1580" s="30">
        <v>1865.5</v>
      </c>
      <c r="K1580" s="30">
        <v>2173.8000000000002</v>
      </c>
      <c r="L1580" s="38">
        <v>2477.73</v>
      </c>
      <c r="M1580" s="38">
        <v>2815.9</v>
      </c>
      <c r="N1580" s="38">
        <v>3369.39</v>
      </c>
      <c r="O1580" s="38">
        <v>4598.24</v>
      </c>
      <c r="P1580" s="30">
        <v>1437.83</v>
      </c>
      <c r="Q1580" s="30">
        <v>1633.41</v>
      </c>
      <c r="R1580" s="30">
        <v>1849.26</v>
      </c>
      <c r="S1580" s="30">
        <v>2157.56</v>
      </c>
      <c r="T1580" s="32">
        <v>17.420000000000002</v>
      </c>
      <c r="U1580" s="32">
        <v>0</v>
      </c>
    </row>
    <row r="1581" spans="1:21" x14ac:dyDescent="0.2">
      <c r="A1581" s="37">
        <v>6</v>
      </c>
      <c r="B1581" s="37">
        <v>12</v>
      </c>
      <c r="C1581" s="37">
        <v>3</v>
      </c>
      <c r="D1581" s="31">
        <v>2407.0700000000002</v>
      </c>
      <c r="E1581" s="31">
        <v>2745.24</v>
      </c>
      <c r="F1581" s="31">
        <v>3298.73</v>
      </c>
      <c r="G1581" s="31">
        <v>4527.58</v>
      </c>
      <c r="H1581" s="30">
        <v>1367.17</v>
      </c>
      <c r="I1581" s="30">
        <v>1562.75</v>
      </c>
      <c r="J1581" s="30">
        <v>1778.6</v>
      </c>
      <c r="K1581" s="30">
        <v>2086.9</v>
      </c>
      <c r="L1581" s="38">
        <v>2390.83</v>
      </c>
      <c r="M1581" s="38">
        <v>2729</v>
      </c>
      <c r="N1581" s="38">
        <v>3282.49</v>
      </c>
      <c r="O1581" s="38">
        <v>4511.34</v>
      </c>
      <c r="P1581" s="30">
        <v>1350.93</v>
      </c>
      <c r="Q1581" s="30">
        <v>1546.51</v>
      </c>
      <c r="R1581" s="30">
        <v>1762.36</v>
      </c>
      <c r="S1581" s="30">
        <v>2070.66</v>
      </c>
      <c r="T1581" s="32">
        <v>153.99</v>
      </c>
      <c r="U1581" s="32">
        <v>0</v>
      </c>
    </row>
    <row r="1582" spans="1:21" x14ac:dyDescent="0.2">
      <c r="A1582" s="37">
        <v>6</v>
      </c>
      <c r="B1582" s="37">
        <v>13</v>
      </c>
      <c r="C1582" s="37">
        <v>3</v>
      </c>
      <c r="D1582" s="31">
        <v>2422.54</v>
      </c>
      <c r="E1582" s="31">
        <v>2760.71</v>
      </c>
      <c r="F1582" s="31">
        <v>3314.2</v>
      </c>
      <c r="G1582" s="31">
        <v>4543.05</v>
      </c>
      <c r="H1582" s="30">
        <v>1382.64</v>
      </c>
      <c r="I1582" s="30">
        <v>1578.22</v>
      </c>
      <c r="J1582" s="30">
        <v>1794.07</v>
      </c>
      <c r="K1582" s="30">
        <v>2102.37</v>
      </c>
      <c r="L1582" s="38">
        <v>2406.3000000000002</v>
      </c>
      <c r="M1582" s="38">
        <v>2744.47</v>
      </c>
      <c r="N1582" s="38">
        <v>3297.96</v>
      </c>
      <c r="O1582" s="38">
        <v>4526.8100000000004</v>
      </c>
      <c r="P1582" s="30">
        <v>1366.4</v>
      </c>
      <c r="Q1582" s="30">
        <v>1561.98</v>
      </c>
      <c r="R1582" s="30">
        <v>1777.83</v>
      </c>
      <c r="S1582" s="30">
        <v>2086.13</v>
      </c>
      <c r="T1582" s="32">
        <v>112.92</v>
      </c>
      <c r="U1582" s="32">
        <v>0</v>
      </c>
    </row>
    <row r="1583" spans="1:21" x14ac:dyDescent="0.2">
      <c r="A1583" s="37">
        <v>6</v>
      </c>
      <c r="B1583" s="37">
        <v>14</v>
      </c>
      <c r="C1583" s="37">
        <v>3</v>
      </c>
      <c r="D1583" s="31">
        <v>2438.9899999999998</v>
      </c>
      <c r="E1583" s="31">
        <v>2777.16</v>
      </c>
      <c r="F1583" s="31">
        <v>3330.65</v>
      </c>
      <c r="G1583" s="31">
        <v>4559.5</v>
      </c>
      <c r="H1583" s="30">
        <v>1399.09</v>
      </c>
      <c r="I1583" s="30">
        <v>1594.67</v>
      </c>
      <c r="J1583" s="30">
        <v>1810.52</v>
      </c>
      <c r="K1583" s="30">
        <v>2118.8200000000002</v>
      </c>
      <c r="L1583" s="38">
        <v>2422.75</v>
      </c>
      <c r="M1583" s="38">
        <v>2760.92</v>
      </c>
      <c r="N1583" s="38">
        <v>3314.41</v>
      </c>
      <c r="O1583" s="38">
        <v>4543.26</v>
      </c>
      <c r="P1583" s="30">
        <v>1382.85</v>
      </c>
      <c r="Q1583" s="30">
        <v>1578.43</v>
      </c>
      <c r="R1583" s="30">
        <v>1794.28</v>
      </c>
      <c r="S1583" s="30">
        <v>2102.58</v>
      </c>
      <c r="T1583" s="32">
        <v>107.26</v>
      </c>
      <c r="U1583" s="32">
        <v>0</v>
      </c>
    </row>
    <row r="1584" spans="1:21" x14ac:dyDescent="0.2">
      <c r="A1584" s="37">
        <v>6</v>
      </c>
      <c r="B1584" s="37">
        <v>15</v>
      </c>
      <c r="C1584" s="37">
        <v>3</v>
      </c>
      <c r="D1584" s="31">
        <v>2431.7199999999998</v>
      </c>
      <c r="E1584" s="31">
        <v>2769.89</v>
      </c>
      <c r="F1584" s="31">
        <v>3323.38</v>
      </c>
      <c r="G1584" s="31">
        <v>4552.2299999999996</v>
      </c>
      <c r="H1584" s="30">
        <v>1391.82</v>
      </c>
      <c r="I1584" s="30">
        <v>1587.4</v>
      </c>
      <c r="J1584" s="30">
        <v>1803.25</v>
      </c>
      <c r="K1584" s="30">
        <v>2111.5500000000002</v>
      </c>
      <c r="L1584" s="38">
        <v>2415.4699999999998</v>
      </c>
      <c r="M1584" s="38">
        <v>2753.64</v>
      </c>
      <c r="N1584" s="38">
        <v>3307.13</v>
      </c>
      <c r="O1584" s="38">
        <v>4535.9799999999996</v>
      </c>
      <c r="P1584" s="30">
        <v>1375.57</v>
      </c>
      <c r="Q1584" s="30">
        <v>1571.15</v>
      </c>
      <c r="R1584" s="30">
        <v>1787</v>
      </c>
      <c r="S1584" s="30">
        <v>2095.3000000000002</v>
      </c>
      <c r="T1584" s="32">
        <v>81.27</v>
      </c>
      <c r="U1584" s="32">
        <v>0</v>
      </c>
    </row>
    <row r="1585" spans="1:21" x14ac:dyDescent="0.2">
      <c r="A1585" s="37">
        <v>6</v>
      </c>
      <c r="B1585" s="37">
        <v>16</v>
      </c>
      <c r="C1585" s="37">
        <v>3</v>
      </c>
      <c r="D1585" s="31">
        <v>2393.29</v>
      </c>
      <c r="E1585" s="31">
        <v>2731.46</v>
      </c>
      <c r="F1585" s="31">
        <v>3284.95</v>
      </c>
      <c r="G1585" s="31">
        <v>4513.8</v>
      </c>
      <c r="H1585" s="30">
        <v>1353.39</v>
      </c>
      <c r="I1585" s="30">
        <v>1548.97</v>
      </c>
      <c r="J1585" s="30">
        <v>1764.82</v>
      </c>
      <c r="K1585" s="30">
        <v>2073.12</v>
      </c>
      <c r="L1585" s="38">
        <v>2377.0500000000002</v>
      </c>
      <c r="M1585" s="38">
        <v>2715.22</v>
      </c>
      <c r="N1585" s="38">
        <v>3268.71</v>
      </c>
      <c r="O1585" s="38">
        <v>4497.5600000000004</v>
      </c>
      <c r="P1585" s="30">
        <v>1337.15</v>
      </c>
      <c r="Q1585" s="30">
        <v>1532.73</v>
      </c>
      <c r="R1585" s="30">
        <v>1748.58</v>
      </c>
      <c r="S1585" s="30">
        <v>2056.88</v>
      </c>
      <c r="T1585" s="32">
        <v>96.13</v>
      </c>
      <c r="U1585" s="32">
        <v>0</v>
      </c>
    </row>
    <row r="1586" spans="1:21" x14ac:dyDescent="0.2">
      <c r="A1586" s="37">
        <v>6</v>
      </c>
      <c r="B1586" s="37">
        <v>17</v>
      </c>
      <c r="C1586" s="37">
        <v>3</v>
      </c>
      <c r="D1586" s="31">
        <v>2441.12</v>
      </c>
      <c r="E1586" s="31">
        <v>2779.29</v>
      </c>
      <c r="F1586" s="31">
        <v>3332.78</v>
      </c>
      <c r="G1586" s="31">
        <v>4561.63</v>
      </c>
      <c r="H1586" s="30">
        <v>1401.22</v>
      </c>
      <c r="I1586" s="30">
        <v>1596.8</v>
      </c>
      <c r="J1586" s="30">
        <v>1812.65</v>
      </c>
      <c r="K1586" s="30">
        <v>2120.9499999999998</v>
      </c>
      <c r="L1586" s="38">
        <v>2424.88</v>
      </c>
      <c r="M1586" s="38">
        <v>2763.05</v>
      </c>
      <c r="N1586" s="38">
        <v>3316.54</v>
      </c>
      <c r="O1586" s="38">
        <v>4545.3900000000003</v>
      </c>
      <c r="P1586" s="30">
        <v>1384.98</v>
      </c>
      <c r="Q1586" s="30">
        <v>1580.56</v>
      </c>
      <c r="R1586" s="30">
        <v>1796.41</v>
      </c>
      <c r="S1586" s="30">
        <v>2104.71</v>
      </c>
      <c r="T1586" s="32">
        <v>53.32</v>
      </c>
      <c r="U1586" s="32">
        <v>0</v>
      </c>
    </row>
    <row r="1587" spans="1:21" x14ac:dyDescent="0.2">
      <c r="A1587" s="37">
        <v>6</v>
      </c>
      <c r="B1587" s="37">
        <v>18</v>
      </c>
      <c r="C1587" s="37">
        <v>3</v>
      </c>
      <c r="D1587" s="31">
        <v>2365.92</v>
      </c>
      <c r="E1587" s="31">
        <v>2704.09</v>
      </c>
      <c r="F1587" s="31">
        <v>3257.58</v>
      </c>
      <c r="G1587" s="31">
        <v>4486.43</v>
      </c>
      <c r="H1587" s="30">
        <v>1326.02</v>
      </c>
      <c r="I1587" s="30">
        <v>1521.6</v>
      </c>
      <c r="J1587" s="30">
        <v>1737.45</v>
      </c>
      <c r="K1587" s="30">
        <v>2045.75</v>
      </c>
      <c r="L1587" s="38">
        <v>2349.67</v>
      </c>
      <c r="M1587" s="38">
        <v>2687.84</v>
      </c>
      <c r="N1587" s="38">
        <v>3241.33</v>
      </c>
      <c r="O1587" s="38">
        <v>4470.18</v>
      </c>
      <c r="P1587" s="30">
        <v>1309.77</v>
      </c>
      <c r="Q1587" s="30">
        <v>1505.35</v>
      </c>
      <c r="R1587" s="30">
        <v>1721.2</v>
      </c>
      <c r="S1587" s="30">
        <v>2029.5</v>
      </c>
      <c r="T1587" s="32">
        <v>97.6</v>
      </c>
      <c r="U1587" s="32">
        <v>0</v>
      </c>
    </row>
    <row r="1588" spans="1:21" x14ac:dyDescent="0.2">
      <c r="A1588" s="37">
        <v>6</v>
      </c>
      <c r="B1588" s="37">
        <v>19</v>
      </c>
      <c r="C1588" s="37">
        <v>3</v>
      </c>
      <c r="D1588" s="31">
        <v>2347.38</v>
      </c>
      <c r="E1588" s="31">
        <v>2685.55</v>
      </c>
      <c r="F1588" s="31">
        <v>3239.04</v>
      </c>
      <c r="G1588" s="31">
        <v>4467.8900000000003</v>
      </c>
      <c r="H1588" s="30">
        <v>1307.48</v>
      </c>
      <c r="I1588" s="30">
        <v>1503.06</v>
      </c>
      <c r="J1588" s="30">
        <v>1718.91</v>
      </c>
      <c r="K1588" s="30">
        <v>2027.21</v>
      </c>
      <c r="L1588" s="38">
        <v>2331.14</v>
      </c>
      <c r="M1588" s="38">
        <v>2669.31</v>
      </c>
      <c r="N1588" s="38">
        <v>3222.8</v>
      </c>
      <c r="O1588" s="38">
        <v>4451.6499999999996</v>
      </c>
      <c r="P1588" s="30">
        <v>1291.24</v>
      </c>
      <c r="Q1588" s="30">
        <v>1486.82</v>
      </c>
      <c r="R1588" s="30">
        <v>1702.67</v>
      </c>
      <c r="S1588" s="30">
        <v>2010.97</v>
      </c>
      <c r="T1588" s="32">
        <v>192.19</v>
      </c>
      <c r="U1588" s="32">
        <v>0</v>
      </c>
    </row>
    <row r="1589" spans="1:21" x14ac:dyDescent="0.2">
      <c r="A1589" s="37">
        <v>6</v>
      </c>
      <c r="B1589" s="37">
        <v>20</v>
      </c>
      <c r="C1589" s="37">
        <v>3</v>
      </c>
      <c r="D1589" s="31">
        <v>2448.75</v>
      </c>
      <c r="E1589" s="31">
        <v>2786.92</v>
      </c>
      <c r="F1589" s="31">
        <v>3340.41</v>
      </c>
      <c r="G1589" s="31">
        <v>4569.26</v>
      </c>
      <c r="H1589" s="30">
        <v>1408.85</v>
      </c>
      <c r="I1589" s="30">
        <v>1604.43</v>
      </c>
      <c r="J1589" s="30">
        <v>1820.28</v>
      </c>
      <c r="K1589" s="30">
        <v>2128.58</v>
      </c>
      <c r="L1589" s="38">
        <v>2432.5100000000002</v>
      </c>
      <c r="M1589" s="38">
        <v>2770.68</v>
      </c>
      <c r="N1589" s="38">
        <v>3324.17</v>
      </c>
      <c r="O1589" s="38">
        <v>4553.0200000000004</v>
      </c>
      <c r="P1589" s="30">
        <v>1392.61</v>
      </c>
      <c r="Q1589" s="30">
        <v>1588.19</v>
      </c>
      <c r="R1589" s="30">
        <v>1804.04</v>
      </c>
      <c r="S1589" s="30">
        <v>2112.34</v>
      </c>
      <c r="T1589" s="32">
        <v>181.75</v>
      </c>
      <c r="U1589" s="32">
        <v>0</v>
      </c>
    </row>
    <row r="1590" spans="1:21" x14ac:dyDescent="0.2">
      <c r="A1590" s="37">
        <v>6</v>
      </c>
      <c r="B1590" s="37">
        <v>21</v>
      </c>
      <c r="C1590" s="37">
        <v>3</v>
      </c>
      <c r="D1590" s="31">
        <v>2538.29</v>
      </c>
      <c r="E1590" s="31">
        <v>2876.46</v>
      </c>
      <c r="F1590" s="31">
        <v>3429.95</v>
      </c>
      <c r="G1590" s="31">
        <v>4658.8</v>
      </c>
      <c r="H1590" s="30">
        <v>1498.39</v>
      </c>
      <c r="I1590" s="30">
        <v>1693.97</v>
      </c>
      <c r="J1590" s="30">
        <v>1909.82</v>
      </c>
      <c r="K1590" s="30">
        <v>2218.12</v>
      </c>
      <c r="L1590" s="38">
        <v>2522.0500000000002</v>
      </c>
      <c r="M1590" s="38">
        <v>2860.22</v>
      </c>
      <c r="N1590" s="38">
        <v>3413.71</v>
      </c>
      <c r="O1590" s="38">
        <v>4642.5600000000004</v>
      </c>
      <c r="P1590" s="30">
        <v>1482.15</v>
      </c>
      <c r="Q1590" s="30">
        <v>1677.73</v>
      </c>
      <c r="R1590" s="30">
        <v>1893.58</v>
      </c>
      <c r="S1590" s="30">
        <v>2201.88</v>
      </c>
      <c r="T1590" s="32">
        <v>16.21</v>
      </c>
      <c r="U1590" s="32">
        <v>0</v>
      </c>
    </row>
    <row r="1591" spans="1:21" x14ac:dyDescent="0.2">
      <c r="A1591" s="37">
        <v>6</v>
      </c>
      <c r="B1591" s="37">
        <v>22</v>
      </c>
      <c r="C1591" s="37">
        <v>3</v>
      </c>
      <c r="D1591" s="31">
        <v>2310.23</v>
      </c>
      <c r="E1591" s="31">
        <v>2648.4</v>
      </c>
      <c r="F1591" s="31">
        <v>3201.89</v>
      </c>
      <c r="G1591" s="31">
        <v>4430.74</v>
      </c>
      <c r="H1591" s="30">
        <v>1270.33</v>
      </c>
      <c r="I1591" s="30">
        <v>1465.91</v>
      </c>
      <c r="J1591" s="30">
        <v>1681.76</v>
      </c>
      <c r="K1591" s="30">
        <v>1990.06</v>
      </c>
      <c r="L1591" s="38">
        <v>2293.9899999999998</v>
      </c>
      <c r="M1591" s="38">
        <v>2632.16</v>
      </c>
      <c r="N1591" s="38">
        <v>3185.65</v>
      </c>
      <c r="O1591" s="38">
        <v>4414.5</v>
      </c>
      <c r="P1591" s="30">
        <v>1254.0899999999999</v>
      </c>
      <c r="Q1591" s="30">
        <v>1449.67</v>
      </c>
      <c r="R1591" s="30">
        <v>1665.52</v>
      </c>
      <c r="S1591" s="30">
        <v>1973.82</v>
      </c>
      <c r="T1591" s="32">
        <v>0</v>
      </c>
      <c r="U1591" s="32">
        <v>62.79</v>
      </c>
    </row>
    <row r="1592" spans="1:21" x14ac:dyDescent="0.2">
      <c r="A1592" s="37">
        <v>6</v>
      </c>
      <c r="B1592" s="37">
        <v>23</v>
      </c>
      <c r="C1592" s="37">
        <v>3</v>
      </c>
      <c r="D1592" s="31">
        <v>2115.4299999999998</v>
      </c>
      <c r="E1592" s="31">
        <v>2453.6</v>
      </c>
      <c r="F1592" s="31">
        <v>3007.09</v>
      </c>
      <c r="G1592" s="31">
        <v>4235.9399999999996</v>
      </c>
      <c r="H1592" s="30">
        <v>1075.53</v>
      </c>
      <c r="I1592" s="30">
        <v>1271.1099999999999</v>
      </c>
      <c r="J1592" s="30">
        <v>1486.96</v>
      </c>
      <c r="K1592" s="30">
        <v>1795.26</v>
      </c>
      <c r="L1592" s="38">
        <v>2099.1799999999998</v>
      </c>
      <c r="M1592" s="38">
        <v>2437.35</v>
      </c>
      <c r="N1592" s="38">
        <v>2990.84</v>
      </c>
      <c r="O1592" s="38">
        <v>4219.6899999999996</v>
      </c>
      <c r="P1592" s="30">
        <v>1059.28</v>
      </c>
      <c r="Q1592" s="30">
        <v>1254.8599999999999</v>
      </c>
      <c r="R1592" s="30">
        <v>1470.71</v>
      </c>
      <c r="S1592" s="30">
        <v>1779.01</v>
      </c>
      <c r="T1592" s="32">
        <v>0</v>
      </c>
      <c r="U1592" s="32">
        <v>120.22</v>
      </c>
    </row>
    <row r="1593" spans="1:21" x14ac:dyDescent="0.2">
      <c r="A1593" s="37">
        <v>7</v>
      </c>
      <c r="B1593" s="37">
        <v>0</v>
      </c>
      <c r="C1593" s="37">
        <v>3</v>
      </c>
      <c r="D1593" s="31">
        <v>2043.05</v>
      </c>
      <c r="E1593" s="31">
        <v>2381.2199999999998</v>
      </c>
      <c r="F1593" s="31">
        <v>2934.71</v>
      </c>
      <c r="G1593" s="31">
        <v>4163.5600000000004</v>
      </c>
      <c r="H1593" s="30">
        <v>1003.15</v>
      </c>
      <c r="I1593" s="30">
        <v>1198.73</v>
      </c>
      <c r="J1593" s="30">
        <v>1414.58</v>
      </c>
      <c r="K1593" s="30">
        <v>1722.88</v>
      </c>
      <c r="L1593" s="38">
        <v>2026.81</v>
      </c>
      <c r="M1593" s="38">
        <v>2364.98</v>
      </c>
      <c r="N1593" s="38">
        <v>2918.47</v>
      </c>
      <c r="O1593" s="38">
        <v>4147.32</v>
      </c>
      <c r="P1593" s="30">
        <v>986.91</v>
      </c>
      <c r="Q1593" s="30">
        <v>1182.49</v>
      </c>
      <c r="R1593" s="30">
        <v>1398.34</v>
      </c>
      <c r="S1593" s="30">
        <v>1706.64</v>
      </c>
      <c r="T1593" s="32">
        <v>0</v>
      </c>
      <c r="U1593" s="32">
        <v>67.61</v>
      </c>
    </row>
    <row r="1594" spans="1:21" x14ac:dyDescent="0.2">
      <c r="A1594" s="37">
        <v>7</v>
      </c>
      <c r="B1594" s="37">
        <v>1</v>
      </c>
      <c r="C1594" s="37">
        <v>3</v>
      </c>
      <c r="D1594" s="31">
        <v>1973.06</v>
      </c>
      <c r="E1594" s="31">
        <v>2311.23</v>
      </c>
      <c r="F1594" s="31">
        <v>2864.72</v>
      </c>
      <c r="G1594" s="31">
        <v>4093.57</v>
      </c>
      <c r="H1594" s="30">
        <v>933.16</v>
      </c>
      <c r="I1594" s="30">
        <v>1128.74</v>
      </c>
      <c r="J1594" s="30">
        <v>1344.59</v>
      </c>
      <c r="K1594" s="30">
        <v>1652.89</v>
      </c>
      <c r="L1594" s="38">
        <v>1956.81</v>
      </c>
      <c r="M1594" s="38">
        <v>2294.98</v>
      </c>
      <c r="N1594" s="38">
        <v>2848.47</v>
      </c>
      <c r="O1594" s="38">
        <v>4077.32</v>
      </c>
      <c r="P1594" s="30">
        <v>916.91</v>
      </c>
      <c r="Q1594" s="30">
        <v>1112.49</v>
      </c>
      <c r="R1594" s="30">
        <v>1328.34</v>
      </c>
      <c r="S1594" s="30">
        <v>1636.64</v>
      </c>
      <c r="T1594" s="32">
        <v>0</v>
      </c>
      <c r="U1594" s="32">
        <v>12.18</v>
      </c>
    </row>
    <row r="1595" spans="1:21" x14ac:dyDescent="0.2">
      <c r="A1595" s="37">
        <v>7</v>
      </c>
      <c r="B1595" s="37">
        <v>2</v>
      </c>
      <c r="C1595" s="37">
        <v>3</v>
      </c>
      <c r="D1595" s="31">
        <v>1927.79</v>
      </c>
      <c r="E1595" s="31">
        <v>2265.96</v>
      </c>
      <c r="F1595" s="31">
        <v>2819.45</v>
      </c>
      <c r="G1595" s="31">
        <v>4048.3</v>
      </c>
      <c r="H1595" s="30">
        <v>887.89</v>
      </c>
      <c r="I1595" s="30">
        <v>1083.47</v>
      </c>
      <c r="J1595" s="30">
        <v>1299.32</v>
      </c>
      <c r="K1595" s="30">
        <v>1607.62</v>
      </c>
      <c r="L1595" s="38">
        <v>1911.55</v>
      </c>
      <c r="M1595" s="38">
        <v>2249.7199999999998</v>
      </c>
      <c r="N1595" s="38">
        <v>2803.21</v>
      </c>
      <c r="O1595" s="38">
        <v>4032.06</v>
      </c>
      <c r="P1595" s="30">
        <v>871.65</v>
      </c>
      <c r="Q1595" s="30">
        <v>1067.23</v>
      </c>
      <c r="R1595" s="30">
        <v>1283.08</v>
      </c>
      <c r="S1595" s="30">
        <v>1591.38</v>
      </c>
      <c r="T1595" s="32">
        <v>0</v>
      </c>
      <c r="U1595" s="32">
        <v>19.36</v>
      </c>
    </row>
    <row r="1596" spans="1:21" x14ac:dyDescent="0.2">
      <c r="A1596" s="37">
        <v>7</v>
      </c>
      <c r="B1596" s="37">
        <v>3</v>
      </c>
      <c r="C1596" s="37">
        <v>3</v>
      </c>
      <c r="D1596" s="31">
        <v>1916.01</v>
      </c>
      <c r="E1596" s="31">
        <v>2254.1799999999998</v>
      </c>
      <c r="F1596" s="31">
        <v>2807.67</v>
      </c>
      <c r="G1596" s="31">
        <v>4036.52</v>
      </c>
      <c r="H1596" s="30">
        <v>876.11</v>
      </c>
      <c r="I1596" s="30">
        <v>1071.69</v>
      </c>
      <c r="J1596" s="30">
        <v>1287.54</v>
      </c>
      <c r="K1596" s="30">
        <v>1595.84</v>
      </c>
      <c r="L1596" s="38">
        <v>1899.77</v>
      </c>
      <c r="M1596" s="38">
        <v>2237.94</v>
      </c>
      <c r="N1596" s="38">
        <v>2791.43</v>
      </c>
      <c r="O1596" s="38">
        <v>4020.28</v>
      </c>
      <c r="P1596" s="30">
        <v>859.87</v>
      </c>
      <c r="Q1596" s="30">
        <v>1055.45</v>
      </c>
      <c r="R1596" s="30">
        <v>1271.3</v>
      </c>
      <c r="S1596" s="30">
        <v>1579.6</v>
      </c>
      <c r="T1596" s="32">
        <v>0</v>
      </c>
      <c r="U1596" s="32">
        <v>29.13</v>
      </c>
    </row>
    <row r="1597" spans="1:21" x14ac:dyDescent="0.2">
      <c r="A1597" s="37">
        <v>7</v>
      </c>
      <c r="B1597" s="37">
        <v>4</v>
      </c>
      <c r="C1597" s="37">
        <v>3</v>
      </c>
      <c r="D1597" s="31">
        <v>1906.7</v>
      </c>
      <c r="E1597" s="31">
        <v>2244.87</v>
      </c>
      <c r="F1597" s="31">
        <v>2798.36</v>
      </c>
      <c r="G1597" s="31">
        <v>4027.21</v>
      </c>
      <c r="H1597" s="30">
        <v>866.8</v>
      </c>
      <c r="I1597" s="30">
        <v>1062.3800000000001</v>
      </c>
      <c r="J1597" s="30">
        <v>1278.23</v>
      </c>
      <c r="K1597" s="30">
        <v>1586.53</v>
      </c>
      <c r="L1597" s="38">
        <v>1890.46</v>
      </c>
      <c r="M1597" s="38">
        <v>2228.63</v>
      </c>
      <c r="N1597" s="38">
        <v>2782.12</v>
      </c>
      <c r="O1597" s="38">
        <v>4010.97</v>
      </c>
      <c r="P1597" s="30">
        <v>850.56</v>
      </c>
      <c r="Q1597" s="30">
        <v>1046.1400000000001</v>
      </c>
      <c r="R1597" s="30">
        <v>1261.99</v>
      </c>
      <c r="S1597" s="30">
        <v>1570.29</v>
      </c>
      <c r="T1597" s="32">
        <v>9.51</v>
      </c>
      <c r="U1597" s="32">
        <v>0</v>
      </c>
    </row>
    <row r="1598" spans="1:21" x14ac:dyDescent="0.2">
      <c r="A1598" s="37">
        <v>7</v>
      </c>
      <c r="B1598" s="37">
        <v>5</v>
      </c>
      <c r="C1598" s="37">
        <v>3</v>
      </c>
      <c r="D1598" s="31">
        <v>1907.3</v>
      </c>
      <c r="E1598" s="31">
        <v>2245.4699999999998</v>
      </c>
      <c r="F1598" s="31">
        <v>2798.96</v>
      </c>
      <c r="G1598" s="31">
        <v>4027.81</v>
      </c>
      <c r="H1598" s="30">
        <v>867.4</v>
      </c>
      <c r="I1598" s="30">
        <v>1062.98</v>
      </c>
      <c r="J1598" s="30">
        <v>1278.83</v>
      </c>
      <c r="K1598" s="30">
        <v>1587.13</v>
      </c>
      <c r="L1598" s="38">
        <v>1891.05</v>
      </c>
      <c r="M1598" s="38">
        <v>2229.2199999999998</v>
      </c>
      <c r="N1598" s="38">
        <v>2782.71</v>
      </c>
      <c r="O1598" s="38">
        <v>4011.56</v>
      </c>
      <c r="P1598" s="30">
        <v>851.15</v>
      </c>
      <c r="Q1598" s="30">
        <v>1046.73</v>
      </c>
      <c r="R1598" s="30">
        <v>1262.58</v>
      </c>
      <c r="S1598" s="30">
        <v>1570.88</v>
      </c>
      <c r="T1598" s="32">
        <v>59.75</v>
      </c>
      <c r="U1598" s="32">
        <v>0</v>
      </c>
    </row>
    <row r="1599" spans="1:21" x14ac:dyDescent="0.2">
      <c r="A1599" s="37">
        <v>7</v>
      </c>
      <c r="B1599" s="37">
        <v>6</v>
      </c>
      <c r="C1599" s="37">
        <v>3</v>
      </c>
      <c r="D1599" s="31">
        <v>1971.59</v>
      </c>
      <c r="E1599" s="31">
        <v>2309.7600000000002</v>
      </c>
      <c r="F1599" s="31">
        <v>2863.25</v>
      </c>
      <c r="G1599" s="31">
        <v>4092.1</v>
      </c>
      <c r="H1599" s="30">
        <v>931.69</v>
      </c>
      <c r="I1599" s="30">
        <v>1127.27</v>
      </c>
      <c r="J1599" s="30">
        <v>1343.12</v>
      </c>
      <c r="K1599" s="30">
        <v>1651.42</v>
      </c>
      <c r="L1599" s="38">
        <v>1955.35</v>
      </c>
      <c r="M1599" s="38">
        <v>2293.52</v>
      </c>
      <c r="N1599" s="38">
        <v>2847.01</v>
      </c>
      <c r="O1599" s="38">
        <v>4075.86</v>
      </c>
      <c r="P1599" s="30">
        <v>915.45</v>
      </c>
      <c r="Q1599" s="30">
        <v>1111.03</v>
      </c>
      <c r="R1599" s="30">
        <v>1326.88</v>
      </c>
      <c r="S1599" s="30">
        <v>1635.18</v>
      </c>
      <c r="T1599" s="32">
        <v>113.14</v>
      </c>
      <c r="U1599" s="32">
        <v>0</v>
      </c>
    </row>
    <row r="1600" spans="1:21" x14ac:dyDescent="0.2">
      <c r="A1600" s="37">
        <v>7</v>
      </c>
      <c r="B1600" s="37">
        <v>7</v>
      </c>
      <c r="C1600" s="37">
        <v>3</v>
      </c>
      <c r="D1600" s="31">
        <v>2168.52</v>
      </c>
      <c r="E1600" s="31">
        <v>2506.69</v>
      </c>
      <c r="F1600" s="31">
        <v>3060.18</v>
      </c>
      <c r="G1600" s="31">
        <v>4289.03</v>
      </c>
      <c r="H1600" s="30">
        <v>1128.6199999999999</v>
      </c>
      <c r="I1600" s="30">
        <v>1324.2</v>
      </c>
      <c r="J1600" s="30">
        <v>1540.05</v>
      </c>
      <c r="K1600" s="30">
        <v>1848.35</v>
      </c>
      <c r="L1600" s="38">
        <v>2152.2800000000002</v>
      </c>
      <c r="M1600" s="38">
        <v>2490.4499999999998</v>
      </c>
      <c r="N1600" s="38">
        <v>3043.94</v>
      </c>
      <c r="O1600" s="38">
        <v>4272.79</v>
      </c>
      <c r="P1600" s="30">
        <v>1112.3800000000001</v>
      </c>
      <c r="Q1600" s="30">
        <v>1307.96</v>
      </c>
      <c r="R1600" s="30">
        <v>1523.81</v>
      </c>
      <c r="S1600" s="30">
        <v>1832.11</v>
      </c>
      <c r="T1600" s="32">
        <v>114.99</v>
      </c>
      <c r="U1600" s="32">
        <v>0</v>
      </c>
    </row>
    <row r="1601" spans="1:21" x14ac:dyDescent="0.2">
      <c r="A1601" s="37">
        <v>7</v>
      </c>
      <c r="B1601" s="37">
        <v>8</v>
      </c>
      <c r="C1601" s="37">
        <v>3</v>
      </c>
      <c r="D1601" s="31">
        <v>2437.8000000000002</v>
      </c>
      <c r="E1601" s="31">
        <v>2775.97</v>
      </c>
      <c r="F1601" s="31">
        <v>3329.46</v>
      </c>
      <c r="G1601" s="31">
        <v>4558.3100000000004</v>
      </c>
      <c r="H1601" s="30">
        <v>1397.9</v>
      </c>
      <c r="I1601" s="30">
        <v>1593.48</v>
      </c>
      <c r="J1601" s="30">
        <v>1809.33</v>
      </c>
      <c r="K1601" s="30">
        <v>2117.63</v>
      </c>
      <c r="L1601" s="38">
        <v>2421.56</v>
      </c>
      <c r="M1601" s="38">
        <v>2759.73</v>
      </c>
      <c r="N1601" s="38">
        <v>3313.22</v>
      </c>
      <c r="O1601" s="38">
        <v>4542.07</v>
      </c>
      <c r="P1601" s="30">
        <v>1381.66</v>
      </c>
      <c r="Q1601" s="30">
        <v>1577.24</v>
      </c>
      <c r="R1601" s="30">
        <v>1793.09</v>
      </c>
      <c r="S1601" s="30">
        <v>2101.39</v>
      </c>
      <c r="T1601" s="32">
        <v>128.5</v>
      </c>
      <c r="U1601" s="32">
        <v>0</v>
      </c>
    </row>
    <row r="1602" spans="1:21" x14ac:dyDescent="0.2">
      <c r="A1602" s="37">
        <v>7</v>
      </c>
      <c r="B1602" s="37">
        <v>9</v>
      </c>
      <c r="C1602" s="37">
        <v>3</v>
      </c>
      <c r="D1602" s="31">
        <v>2563.14</v>
      </c>
      <c r="E1602" s="31">
        <v>2901.31</v>
      </c>
      <c r="F1602" s="31">
        <v>3454.8</v>
      </c>
      <c r="G1602" s="31">
        <v>4683.6499999999996</v>
      </c>
      <c r="H1602" s="30">
        <v>1523.24</v>
      </c>
      <c r="I1602" s="30">
        <v>1718.82</v>
      </c>
      <c r="J1602" s="30">
        <v>1934.67</v>
      </c>
      <c r="K1602" s="30">
        <v>2242.9699999999998</v>
      </c>
      <c r="L1602" s="38">
        <v>2546.9</v>
      </c>
      <c r="M1602" s="38">
        <v>2885.07</v>
      </c>
      <c r="N1602" s="38">
        <v>3438.56</v>
      </c>
      <c r="O1602" s="38">
        <v>4667.41</v>
      </c>
      <c r="P1602" s="30">
        <v>1507</v>
      </c>
      <c r="Q1602" s="30">
        <v>1702.58</v>
      </c>
      <c r="R1602" s="30">
        <v>1918.43</v>
      </c>
      <c r="S1602" s="30">
        <v>2226.73</v>
      </c>
      <c r="T1602" s="32">
        <v>98.57</v>
      </c>
      <c r="U1602" s="32">
        <v>0</v>
      </c>
    </row>
    <row r="1603" spans="1:21" x14ac:dyDescent="0.2">
      <c r="A1603" s="37">
        <v>7</v>
      </c>
      <c r="B1603" s="37">
        <v>10</v>
      </c>
      <c r="C1603" s="37">
        <v>3</v>
      </c>
      <c r="D1603" s="31">
        <v>2622.87</v>
      </c>
      <c r="E1603" s="31">
        <v>2961.04</v>
      </c>
      <c r="F1603" s="31">
        <v>3514.53</v>
      </c>
      <c r="G1603" s="31">
        <v>4743.38</v>
      </c>
      <c r="H1603" s="30">
        <v>1582.97</v>
      </c>
      <c r="I1603" s="30">
        <v>1778.55</v>
      </c>
      <c r="J1603" s="30">
        <v>1994.4</v>
      </c>
      <c r="K1603" s="30">
        <v>2302.6999999999998</v>
      </c>
      <c r="L1603" s="38">
        <v>2606.63</v>
      </c>
      <c r="M1603" s="38">
        <v>2944.8</v>
      </c>
      <c r="N1603" s="38">
        <v>3498.29</v>
      </c>
      <c r="O1603" s="38">
        <v>4727.1400000000003</v>
      </c>
      <c r="P1603" s="30">
        <v>1566.73</v>
      </c>
      <c r="Q1603" s="30">
        <v>1762.31</v>
      </c>
      <c r="R1603" s="30">
        <v>1978.16</v>
      </c>
      <c r="S1603" s="30">
        <v>2286.46</v>
      </c>
      <c r="T1603" s="32">
        <v>35.200000000000003</v>
      </c>
      <c r="U1603" s="32">
        <v>0</v>
      </c>
    </row>
    <row r="1604" spans="1:21" x14ac:dyDescent="0.2">
      <c r="A1604" s="37">
        <v>7</v>
      </c>
      <c r="B1604" s="37">
        <v>11</v>
      </c>
      <c r="C1604" s="37">
        <v>3</v>
      </c>
      <c r="D1604" s="31">
        <v>2607.23</v>
      </c>
      <c r="E1604" s="31">
        <v>2945.4</v>
      </c>
      <c r="F1604" s="31">
        <v>3498.89</v>
      </c>
      <c r="G1604" s="31">
        <v>4727.74</v>
      </c>
      <c r="H1604" s="30">
        <v>1567.33</v>
      </c>
      <c r="I1604" s="30">
        <v>1762.91</v>
      </c>
      <c r="J1604" s="30">
        <v>1978.76</v>
      </c>
      <c r="K1604" s="30">
        <v>2287.06</v>
      </c>
      <c r="L1604" s="38">
        <v>2590.9899999999998</v>
      </c>
      <c r="M1604" s="38">
        <v>2929.16</v>
      </c>
      <c r="N1604" s="38">
        <v>3482.65</v>
      </c>
      <c r="O1604" s="38">
        <v>4711.5</v>
      </c>
      <c r="P1604" s="30">
        <v>1551.09</v>
      </c>
      <c r="Q1604" s="30">
        <v>1746.67</v>
      </c>
      <c r="R1604" s="30">
        <v>1962.52</v>
      </c>
      <c r="S1604" s="30">
        <v>2270.8200000000002</v>
      </c>
      <c r="T1604" s="32">
        <v>0</v>
      </c>
      <c r="U1604" s="32">
        <v>21.3</v>
      </c>
    </row>
    <row r="1605" spans="1:21" x14ac:dyDescent="0.2">
      <c r="A1605" s="37">
        <v>7</v>
      </c>
      <c r="B1605" s="37">
        <v>12</v>
      </c>
      <c r="C1605" s="37">
        <v>3</v>
      </c>
      <c r="D1605" s="31">
        <v>2579.3200000000002</v>
      </c>
      <c r="E1605" s="31">
        <v>2917.49</v>
      </c>
      <c r="F1605" s="31">
        <v>3470.98</v>
      </c>
      <c r="G1605" s="31">
        <v>4699.83</v>
      </c>
      <c r="H1605" s="30">
        <v>1539.42</v>
      </c>
      <c r="I1605" s="30">
        <v>1735</v>
      </c>
      <c r="J1605" s="30">
        <v>1950.85</v>
      </c>
      <c r="K1605" s="30">
        <v>2259.15</v>
      </c>
      <c r="L1605" s="38">
        <v>2563.08</v>
      </c>
      <c r="M1605" s="38">
        <v>2901.25</v>
      </c>
      <c r="N1605" s="38">
        <v>3454.74</v>
      </c>
      <c r="O1605" s="38">
        <v>4683.59</v>
      </c>
      <c r="P1605" s="30">
        <v>1523.18</v>
      </c>
      <c r="Q1605" s="30">
        <v>1718.76</v>
      </c>
      <c r="R1605" s="30">
        <v>1934.61</v>
      </c>
      <c r="S1605" s="30">
        <v>2242.91</v>
      </c>
      <c r="T1605" s="32">
        <v>33.86</v>
      </c>
      <c r="U1605" s="32">
        <v>0</v>
      </c>
    </row>
    <row r="1606" spans="1:21" x14ac:dyDescent="0.2">
      <c r="A1606" s="37">
        <v>7</v>
      </c>
      <c r="B1606" s="37">
        <v>13</v>
      </c>
      <c r="C1606" s="37">
        <v>3</v>
      </c>
      <c r="D1606" s="31">
        <v>2622.68</v>
      </c>
      <c r="E1606" s="31">
        <v>2960.85</v>
      </c>
      <c r="F1606" s="31">
        <v>3514.34</v>
      </c>
      <c r="G1606" s="31">
        <v>4743.1899999999996</v>
      </c>
      <c r="H1606" s="30">
        <v>1582.78</v>
      </c>
      <c r="I1606" s="30">
        <v>1778.36</v>
      </c>
      <c r="J1606" s="30">
        <v>1994.21</v>
      </c>
      <c r="K1606" s="30">
        <v>2302.5100000000002</v>
      </c>
      <c r="L1606" s="38">
        <v>2606.4299999999998</v>
      </c>
      <c r="M1606" s="38">
        <v>2944.6</v>
      </c>
      <c r="N1606" s="38">
        <v>3498.09</v>
      </c>
      <c r="O1606" s="38">
        <v>4726.9399999999996</v>
      </c>
      <c r="P1606" s="30">
        <v>1566.53</v>
      </c>
      <c r="Q1606" s="30">
        <v>1762.11</v>
      </c>
      <c r="R1606" s="30">
        <v>1977.96</v>
      </c>
      <c r="S1606" s="30">
        <v>2286.2600000000002</v>
      </c>
      <c r="T1606" s="32">
        <v>9.82</v>
      </c>
      <c r="U1606" s="32">
        <v>0</v>
      </c>
    </row>
    <row r="1607" spans="1:21" x14ac:dyDescent="0.2">
      <c r="A1607" s="37">
        <v>7</v>
      </c>
      <c r="B1607" s="37">
        <v>14</v>
      </c>
      <c r="C1607" s="37">
        <v>3</v>
      </c>
      <c r="D1607" s="31">
        <v>2656.04</v>
      </c>
      <c r="E1607" s="31">
        <v>2994.21</v>
      </c>
      <c r="F1607" s="31">
        <v>3547.7</v>
      </c>
      <c r="G1607" s="31">
        <v>4776.55</v>
      </c>
      <c r="H1607" s="30">
        <v>1616.14</v>
      </c>
      <c r="I1607" s="30">
        <v>1811.72</v>
      </c>
      <c r="J1607" s="30">
        <v>2027.57</v>
      </c>
      <c r="K1607" s="30">
        <v>2335.87</v>
      </c>
      <c r="L1607" s="38">
        <v>2639.79</v>
      </c>
      <c r="M1607" s="38">
        <v>2977.96</v>
      </c>
      <c r="N1607" s="38">
        <v>3531.45</v>
      </c>
      <c r="O1607" s="38">
        <v>4760.3</v>
      </c>
      <c r="P1607" s="30">
        <v>1599.89</v>
      </c>
      <c r="Q1607" s="30">
        <v>1795.47</v>
      </c>
      <c r="R1607" s="30">
        <v>2011.32</v>
      </c>
      <c r="S1607" s="30">
        <v>2319.62</v>
      </c>
      <c r="T1607" s="32">
        <v>4.01</v>
      </c>
      <c r="U1607" s="32">
        <v>0</v>
      </c>
    </row>
    <row r="1608" spans="1:21" x14ac:dyDescent="0.2">
      <c r="A1608" s="37">
        <v>7</v>
      </c>
      <c r="B1608" s="37">
        <v>15</v>
      </c>
      <c r="C1608" s="37">
        <v>3</v>
      </c>
      <c r="D1608" s="31">
        <v>2661.18</v>
      </c>
      <c r="E1608" s="31">
        <v>2999.35</v>
      </c>
      <c r="F1608" s="31">
        <v>3552.84</v>
      </c>
      <c r="G1608" s="31">
        <v>4781.6899999999996</v>
      </c>
      <c r="H1608" s="30">
        <v>1621.28</v>
      </c>
      <c r="I1608" s="30">
        <v>1816.86</v>
      </c>
      <c r="J1608" s="30">
        <v>2032.71</v>
      </c>
      <c r="K1608" s="30">
        <v>2341.0100000000002</v>
      </c>
      <c r="L1608" s="38">
        <v>2644.94</v>
      </c>
      <c r="M1608" s="38">
        <v>2983.11</v>
      </c>
      <c r="N1608" s="38">
        <v>3536.6</v>
      </c>
      <c r="O1608" s="38">
        <v>4765.45</v>
      </c>
      <c r="P1608" s="30">
        <v>1605.04</v>
      </c>
      <c r="Q1608" s="30">
        <v>1800.62</v>
      </c>
      <c r="R1608" s="30">
        <v>2016.47</v>
      </c>
      <c r="S1608" s="30">
        <v>2324.77</v>
      </c>
      <c r="T1608" s="32">
        <v>0</v>
      </c>
      <c r="U1608" s="32">
        <v>9.61</v>
      </c>
    </row>
    <row r="1609" spans="1:21" x14ac:dyDescent="0.2">
      <c r="A1609" s="37">
        <v>7</v>
      </c>
      <c r="B1609" s="37">
        <v>16</v>
      </c>
      <c r="C1609" s="37">
        <v>3</v>
      </c>
      <c r="D1609" s="31">
        <v>2601.3000000000002</v>
      </c>
      <c r="E1609" s="31">
        <v>2939.47</v>
      </c>
      <c r="F1609" s="31">
        <v>3492.96</v>
      </c>
      <c r="G1609" s="31">
        <v>4721.8100000000004</v>
      </c>
      <c r="H1609" s="30">
        <v>1561.4</v>
      </c>
      <c r="I1609" s="30">
        <v>1756.98</v>
      </c>
      <c r="J1609" s="30">
        <v>1972.83</v>
      </c>
      <c r="K1609" s="30">
        <v>2281.13</v>
      </c>
      <c r="L1609" s="38">
        <v>2585.0500000000002</v>
      </c>
      <c r="M1609" s="38">
        <v>2923.22</v>
      </c>
      <c r="N1609" s="38">
        <v>3476.71</v>
      </c>
      <c r="O1609" s="38">
        <v>4705.5600000000004</v>
      </c>
      <c r="P1609" s="30">
        <v>1545.15</v>
      </c>
      <c r="Q1609" s="30">
        <v>1740.73</v>
      </c>
      <c r="R1609" s="30">
        <v>1956.58</v>
      </c>
      <c r="S1609" s="30">
        <v>2264.88</v>
      </c>
      <c r="T1609" s="32">
        <v>3.56</v>
      </c>
      <c r="U1609" s="32">
        <v>0</v>
      </c>
    </row>
    <row r="1610" spans="1:21" x14ac:dyDescent="0.2">
      <c r="A1610" s="37">
        <v>7</v>
      </c>
      <c r="B1610" s="37">
        <v>17</v>
      </c>
      <c r="C1610" s="37">
        <v>3</v>
      </c>
      <c r="D1610" s="31">
        <v>2576.0700000000002</v>
      </c>
      <c r="E1610" s="31">
        <v>2914.24</v>
      </c>
      <c r="F1610" s="31">
        <v>3467.73</v>
      </c>
      <c r="G1610" s="31">
        <v>4696.58</v>
      </c>
      <c r="H1610" s="30">
        <v>1536.17</v>
      </c>
      <c r="I1610" s="30">
        <v>1731.75</v>
      </c>
      <c r="J1610" s="30">
        <v>1947.6</v>
      </c>
      <c r="K1610" s="30">
        <v>2255.9</v>
      </c>
      <c r="L1610" s="38">
        <v>2559.8200000000002</v>
      </c>
      <c r="M1610" s="38">
        <v>2897.99</v>
      </c>
      <c r="N1610" s="38">
        <v>3451.48</v>
      </c>
      <c r="O1610" s="38">
        <v>4680.33</v>
      </c>
      <c r="P1610" s="30">
        <v>1519.92</v>
      </c>
      <c r="Q1610" s="30">
        <v>1715.5</v>
      </c>
      <c r="R1610" s="30">
        <v>1931.35</v>
      </c>
      <c r="S1610" s="30">
        <v>2239.65</v>
      </c>
      <c r="T1610" s="32">
        <v>23.27</v>
      </c>
      <c r="U1610" s="32">
        <v>0</v>
      </c>
    </row>
    <row r="1611" spans="1:21" x14ac:dyDescent="0.2">
      <c r="A1611" s="37">
        <v>7</v>
      </c>
      <c r="B1611" s="37">
        <v>18</v>
      </c>
      <c r="C1611" s="37">
        <v>3</v>
      </c>
      <c r="D1611" s="31">
        <v>2564.21</v>
      </c>
      <c r="E1611" s="31">
        <v>2902.38</v>
      </c>
      <c r="F1611" s="31">
        <v>3455.87</v>
      </c>
      <c r="G1611" s="31">
        <v>4684.72</v>
      </c>
      <c r="H1611" s="30">
        <v>1524.31</v>
      </c>
      <c r="I1611" s="30">
        <v>1719.89</v>
      </c>
      <c r="J1611" s="30">
        <v>1935.74</v>
      </c>
      <c r="K1611" s="30">
        <v>2244.04</v>
      </c>
      <c r="L1611" s="38">
        <v>2547.9699999999998</v>
      </c>
      <c r="M1611" s="38">
        <v>2886.14</v>
      </c>
      <c r="N1611" s="38">
        <v>3439.63</v>
      </c>
      <c r="O1611" s="38">
        <v>4668.4799999999996</v>
      </c>
      <c r="P1611" s="30">
        <v>1508.07</v>
      </c>
      <c r="Q1611" s="30">
        <v>1703.65</v>
      </c>
      <c r="R1611" s="30">
        <v>1919.5</v>
      </c>
      <c r="S1611" s="30">
        <v>2227.8000000000002</v>
      </c>
      <c r="T1611" s="32">
        <v>0</v>
      </c>
      <c r="U1611" s="32">
        <v>943.06</v>
      </c>
    </row>
    <row r="1612" spans="1:21" x14ac:dyDescent="0.2">
      <c r="A1612" s="37">
        <v>7</v>
      </c>
      <c r="B1612" s="37">
        <v>19</v>
      </c>
      <c r="C1612" s="37">
        <v>3</v>
      </c>
      <c r="D1612" s="31">
        <v>2569.38</v>
      </c>
      <c r="E1612" s="31">
        <v>2907.55</v>
      </c>
      <c r="F1612" s="31">
        <v>3461.04</v>
      </c>
      <c r="G1612" s="31">
        <v>4689.8900000000003</v>
      </c>
      <c r="H1612" s="30">
        <v>1529.48</v>
      </c>
      <c r="I1612" s="30">
        <v>1725.06</v>
      </c>
      <c r="J1612" s="30">
        <v>1940.91</v>
      </c>
      <c r="K1612" s="30">
        <v>2249.21</v>
      </c>
      <c r="L1612" s="38">
        <v>2553.13</v>
      </c>
      <c r="M1612" s="38">
        <v>2891.3</v>
      </c>
      <c r="N1612" s="38">
        <v>3444.79</v>
      </c>
      <c r="O1612" s="38">
        <v>4673.6400000000003</v>
      </c>
      <c r="P1612" s="30">
        <v>1513.23</v>
      </c>
      <c r="Q1612" s="30">
        <v>1708.81</v>
      </c>
      <c r="R1612" s="30">
        <v>1924.66</v>
      </c>
      <c r="S1612" s="30">
        <v>2232.96</v>
      </c>
      <c r="T1612" s="32">
        <v>0</v>
      </c>
      <c r="U1612" s="32">
        <v>36.880000000000003</v>
      </c>
    </row>
    <row r="1613" spans="1:21" x14ac:dyDescent="0.2">
      <c r="A1613" s="37">
        <v>7</v>
      </c>
      <c r="B1613" s="37">
        <v>20</v>
      </c>
      <c r="C1613" s="37">
        <v>3</v>
      </c>
      <c r="D1613" s="31">
        <v>2608.3000000000002</v>
      </c>
      <c r="E1613" s="31">
        <v>2946.47</v>
      </c>
      <c r="F1613" s="31">
        <v>3499.96</v>
      </c>
      <c r="G1613" s="31">
        <v>4728.8100000000004</v>
      </c>
      <c r="H1613" s="30">
        <v>1568.4</v>
      </c>
      <c r="I1613" s="30">
        <v>1763.98</v>
      </c>
      <c r="J1613" s="30">
        <v>1979.83</v>
      </c>
      <c r="K1613" s="30">
        <v>2288.13</v>
      </c>
      <c r="L1613" s="38">
        <v>2592.06</v>
      </c>
      <c r="M1613" s="38">
        <v>2930.23</v>
      </c>
      <c r="N1613" s="38">
        <v>3483.72</v>
      </c>
      <c r="O1613" s="38">
        <v>4712.57</v>
      </c>
      <c r="P1613" s="30">
        <v>1552.16</v>
      </c>
      <c r="Q1613" s="30">
        <v>1747.74</v>
      </c>
      <c r="R1613" s="30">
        <v>1963.59</v>
      </c>
      <c r="S1613" s="30">
        <v>2271.89</v>
      </c>
      <c r="T1613" s="32">
        <v>0</v>
      </c>
      <c r="U1613" s="32">
        <v>49.84</v>
      </c>
    </row>
    <row r="1614" spans="1:21" x14ac:dyDescent="0.2">
      <c r="A1614" s="37">
        <v>7</v>
      </c>
      <c r="B1614" s="37">
        <v>21</v>
      </c>
      <c r="C1614" s="37">
        <v>3</v>
      </c>
      <c r="D1614" s="31">
        <v>2682.77</v>
      </c>
      <c r="E1614" s="31">
        <v>3020.94</v>
      </c>
      <c r="F1614" s="31">
        <v>3574.43</v>
      </c>
      <c r="G1614" s="31">
        <v>4803.28</v>
      </c>
      <c r="H1614" s="30">
        <v>1642.87</v>
      </c>
      <c r="I1614" s="30">
        <v>1838.45</v>
      </c>
      <c r="J1614" s="30">
        <v>2054.3000000000002</v>
      </c>
      <c r="K1614" s="30">
        <v>2362.6</v>
      </c>
      <c r="L1614" s="38">
        <v>2666.53</v>
      </c>
      <c r="M1614" s="38">
        <v>3004.7</v>
      </c>
      <c r="N1614" s="38">
        <v>3558.19</v>
      </c>
      <c r="O1614" s="38">
        <v>4787.04</v>
      </c>
      <c r="P1614" s="30">
        <v>1626.63</v>
      </c>
      <c r="Q1614" s="30">
        <v>1822.21</v>
      </c>
      <c r="R1614" s="30">
        <v>2038.06</v>
      </c>
      <c r="S1614" s="30">
        <v>2346.36</v>
      </c>
      <c r="T1614" s="32">
        <v>0</v>
      </c>
      <c r="U1614" s="32">
        <v>202.26</v>
      </c>
    </row>
    <row r="1615" spans="1:21" x14ac:dyDescent="0.2">
      <c r="A1615" s="37">
        <v>7</v>
      </c>
      <c r="B1615" s="37">
        <v>22</v>
      </c>
      <c r="C1615" s="37">
        <v>3</v>
      </c>
      <c r="D1615" s="31">
        <v>2547.77</v>
      </c>
      <c r="E1615" s="31">
        <v>2885.94</v>
      </c>
      <c r="F1615" s="31">
        <v>3439.43</v>
      </c>
      <c r="G1615" s="31">
        <v>4668.28</v>
      </c>
      <c r="H1615" s="30">
        <v>1507.87</v>
      </c>
      <c r="I1615" s="30">
        <v>1703.45</v>
      </c>
      <c r="J1615" s="30">
        <v>1919.3</v>
      </c>
      <c r="K1615" s="30">
        <v>2227.6</v>
      </c>
      <c r="L1615" s="38">
        <v>2531.52</v>
      </c>
      <c r="M1615" s="38">
        <v>2869.69</v>
      </c>
      <c r="N1615" s="38">
        <v>3423.18</v>
      </c>
      <c r="O1615" s="38">
        <v>4652.03</v>
      </c>
      <c r="P1615" s="30">
        <v>1491.62</v>
      </c>
      <c r="Q1615" s="30">
        <v>1687.2</v>
      </c>
      <c r="R1615" s="30">
        <v>1903.05</v>
      </c>
      <c r="S1615" s="30">
        <v>2211.35</v>
      </c>
      <c r="T1615" s="32">
        <v>0</v>
      </c>
      <c r="U1615" s="32">
        <v>480.33</v>
      </c>
    </row>
    <row r="1616" spans="1:21" x14ac:dyDescent="0.2">
      <c r="A1616" s="37">
        <v>7</v>
      </c>
      <c r="B1616" s="37">
        <v>23</v>
      </c>
      <c r="C1616" s="37">
        <v>3</v>
      </c>
      <c r="D1616" s="31">
        <v>2355.65</v>
      </c>
      <c r="E1616" s="31">
        <v>2693.82</v>
      </c>
      <c r="F1616" s="31">
        <v>3247.31</v>
      </c>
      <c r="G1616" s="31">
        <v>4476.16</v>
      </c>
      <c r="H1616" s="30">
        <v>1315.75</v>
      </c>
      <c r="I1616" s="30">
        <v>1511.33</v>
      </c>
      <c r="J1616" s="30">
        <v>1727.18</v>
      </c>
      <c r="K1616" s="30">
        <v>2035.48</v>
      </c>
      <c r="L1616" s="38">
        <v>2339.41</v>
      </c>
      <c r="M1616" s="38">
        <v>2677.58</v>
      </c>
      <c r="N1616" s="38">
        <v>3231.07</v>
      </c>
      <c r="O1616" s="38">
        <v>4459.92</v>
      </c>
      <c r="P1616" s="30">
        <v>1299.51</v>
      </c>
      <c r="Q1616" s="30">
        <v>1495.09</v>
      </c>
      <c r="R1616" s="30">
        <v>1710.94</v>
      </c>
      <c r="S1616" s="30">
        <v>2019.24</v>
      </c>
      <c r="T1616" s="32">
        <v>0</v>
      </c>
      <c r="U1616" s="32">
        <v>406.51</v>
      </c>
    </row>
    <row r="1617" spans="1:21" x14ac:dyDescent="0.2">
      <c r="A1617" s="37">
        <v>8</v>
      </c>
      <c r="B1617" s="37">
        <v>0</v>
      </c>
      <c r="C1617" s="37">
        <v>3</v>
      </c>
      <c r="D1617" s="31">
        <v>2106.5700000000002</v>
      </c>
      <c r="E1617" s="31">
        <v>2444.7399999999998</v>
      </c>
      <c r="F1617" s="31">
        <v>2998.23</v>
      </c>
      <c r="G1617" s="31">
        <v>4227.08</v>
      </c>
      <c r="H1617" s="30">
        <v>1066.67</v>
      </c>
      <c r="I1617" s="30">
        <v>1262.25</v>
      </c>
      <c r="J1617" s="30">
        <v>1478.1</v>
      </c>
      <c r="K1617" s="30">
        <v>1786.4</v>
      </c>
      <c r="L1617" s="38">
        <v>2090.33</v>
      </c>
      <c r="M1617" s="38">
        <v>2428.5</v>
      </c>
      <c r="N1617" s="38">
        <v>2981.99</v>
      </c>
      <c r="O1617" s="38">
        <v>4210.84</v>
      </c>
      <c r="P1617" s="30">
        <v>1050.43</v>
      </c>
      <c r="Q1617" s="30">
        <v>1246.01</v>
      </c>
      <c r="R1617" s="30">
        <v>1461.86</v>
      </c>
      <c r="S1617" s="30">
        <v>1770.16</v>
      </c>
      <c r="T1617" s="32">
        <v>0</v>
      </c>
      <c r="U1617" s="32">
        <v>130.86000000000001</v>
      </c>
    </row>
    <row r="1618" spans="1:21" x14ac:dyDescent="0.2">
      <c r="A1618" s="37">
        <v>8</v>
      </c>
      <c r="B1618" s="37">
        <v>1</v>
      </c>
      <c r="C1618" s="37">
        <v>3</v>
      </c>
      <c r="D1618" s="31">
        <v>2053.5</v>
      </c>
      <c r="E1618" s="31">
        <v>2391.67</v>
      </c>
      <c r="F1618" s="31">
        <v>2945.16</v>
      </c>
      <c r="G1618" s="31">
        <v>4174.01</v>
      </c>
      <c r="H1618" s="30">
        <v>1013.6</v>
      </c>
      <c r="I1618" s="30">
        <v>1209.18</v>
      </c>
      <c r="J1618" s="30">
        <v>1425.03</v>
      </c>
      <c r="K1618" s="30">
        <v>1733.33</v>
      </c>
      <c r="L1618" s="38">
        <v>2037.25</v>
      </c>
      <c r="M1618" s="38">
        <v>2375.42</v>
      </c>
      <c r="N1618" s="38">
        <v>2928.91</v>
      </c>
      <c r="O1618" s="38">
        <v>4157.76</v>
      </c>
      <c r="P1618" s="30">
        <v>997.35</v>
      </c>
      <c r="Q1618" s="30">
        <v>1192.93</v>
      </c>
      <c r="R1618" s="30">
        <v>1408.78</v>
      </c>
      <c r="S1618" s="30">
        <v>1717.08</v>
      </c>
      <c r="T1618" s="32">
        <v>0</v>
      </c>
      <c r="U1618" s="32">
        <v>109.49</v>
      </c>
    </row>
    <row r="1619" spans="1:21" x14ac:dyDescent="0.2">
      <c r="A1619" s="37">
        <v>8</v>
      </c>
      <c r="B1619" s="37">
        <v>2</v>
      </c>
      <c r="C1619" s="37">
        <v>3</v>
      </c>
      <c r="D1619" s="31">
        <v>2019.98</v>
      </c>
      <c r="E1619" s="31">
        <v>2358.15</v>
      </c>
      <c r="F1619" s="31">
        <v>2911.64</v>
      </c>
      <c r="G1619" s="31">
        <v>4140.49</v>
      </c>
      <c r="H1619" s="30">
        <v>980.08</v>
      </c>
      <c r="I1619" s="30">
        <v>1175.6600000000001</v>
      </c>
      <c r="J1619" s="30">
        <v>1391.51</v>
      </c>
      <c r="K1619" s="30">
        <v>1699.81</v>
      </c>
      <c r="L1619" s="38">
        <v>2003.74</v>
      </c>
      <c r="M1619" s="38">
        <v>2341.91</v>
      </c>
      <c r="N1619" s="38">
        <v>2895.4</v>
      </c>
      <c r="O1619" s="38">
        <v>4124.25</v>
      </c>
      <c r="P1619" s="30">
        <v>963.84</v>
      </c>
      <c r="Q1619" s="30">
        <v>1159.42</v>
      </c>
      <c r="R1619" s="30">
        <v>1375.27</v>
      </c>
      <c r="S1619" s="30">
        <v>1683.57</v>
      </c>
      <c r="T1619" s="32">
        <v>0</v>
      </c>
      <c r="U1619" s="32">
        <v>138.78</v>
      </c>
    </row>
    <row r="1620" spans="1:21" x14ac:dyDescent="0.2">
      <c r="A1620" s="37">
        <v>8</v>
      </c>
      <c r="B1620" s="37">
        <v>3</v>
      </c>
      <c r="C1620" s="37">
        <v>3</v>
      </c>
      <c r="D1620" s="31">
        <v>2037.19</v>
      </c>
      <c r="E1620" s="31">
        <v>2375.36</v>
      </c>
      <c r="F1620" s="31">
        <v>2928.85</v>
      </c>
      <c r="G1620" s="31">
        <v>4157.7</v>
      </c>
      <c r="H1620" s="30">
        <v>997.29</v>
      </c>
      <c r="I1620" s="30">
        <v>1192.8699999999999</v>
      </c>
      <c r="J1620" s="30">
        <v>1408.72</v>
      </c>
      <c r="K1620" s="30">
        <v>1717.02</v>
      </c>
      <c r="L1620" s="38">
        <v>2020.95</v>
      </c>
      <c r="M1620" s="38">
        <v>2359.12</v>
      </c>
      <c r="N1620" s="38">
        <v>2912.61</v>
      </c>
      <c r="O1620" s="38">
        <v>4141.46</v>
      </c>
      <c r="P1620" s="30">
        <v>981.05</v>
      </c>
      <c r="Q1620" s="30">
        <v>1176.6300000000001</v>
      </c>
      <c r="R1620" s="30">
        <v>1392.48</v>
      </c>
      <c r="S1620" s="30">
        <v>1700.78</v>
      </c>
      <c r="T1620" s="32">
        <v>0</v>
      </c>
      <c r="U1620" s="32">
        <v>137.78</v>
      </c>
    </row>
    <row r="1621" spans="1:21" x14ac:dyDescent="0.2">
      <c r="A1621" s="37">
        <v>8</v>
      </c>
      <c r="B1621" s="37">
        <v>4</v>
      </c>
      <c r="C1621" s="37">
        <v>3</v>
      </c>
      <c r="D1621" s="31">
        <v>2011.52</v>
      </c>
      <c r="E1621" s="31">
        <v>2349.69</v>
      </c>
      <c r="F1621" s="31">
        <v>2903.18</v>
      </c>
      <c r="G1621" s="31">
        <v>4132.03</v>
      </c>
      <c r="H1621" s="30">
        <v>971.62</v>
      </c>
      <c r="I1621" s="30">
        <v>1167.2</v>
      </c>
      <c r="J1621" s="30">
        <v>1383.05</v>
      </c>
      <c r="K1621" s="30">
        <v>1691.35</v>
      </c>
      <c r="L1621" s="38">
        <v>1995.28</v>
      </c>
      <c r="M1621" s="38">
        <v>2333.4499999999998</v>
      </c>
      <c r="N1621" s="38">
        <v>2886.94</v>
      </c>
      <c r="O1621" s="38">
        <v>4115.79</v>
      </c>
      <c r="P1621" s="30">
        <v>955.38</v>
      </c>
      <c r="Q1621" s="30">
        <v>1150.96</v>
      </c>
      <c r="R1621" s="30">
        <v>1366.81</v>
      </c>
      <c r="S1621" s="30">
        <v>1675.11</v>
      </c>
      <c r="T1621" s="32">
        <v>0</v>
      </c>
      <c r="U1621" s="32">
        <v>73.290000000000006</v>
      </c>
    </row>
    <row r="1622" spans="1:21" x14ac:dyDescent="0.2">
      <c r="A1622" s="37">
        <v>8</v>
      </c>
      <c r="B1622" s="37">
        <v>5</v>
      </c>
      <c r="C1622" s="37">
        <v>3</v>
      </c>
      <c r="D1622" s="31">
        <v>2025.51</v>
      </c>
      <c r="E1622" s="31">
        <v>2363.6799999999998</v>
      </c>
      <c r="F1622" s="31">
        <v>2917.17</v>
      </c>
      <c r="G1622" s="31">
        <v>4146.0200000000004</v>
      </c>
      <c r="H1622" s="30">
        <v>985.61</v>
      </c>
      <c r="I1622" s="30">
        <v>1181.19</v>
      </c>
      <c r="J1622" s="30">
        <v>1397.04</v>
      </c>
      <c r="K1622" s="30">
        <v>1705.34</v>
      </c>
      <c r="L1622" s="38">
        <v>2009.27</v>
      </c>
      <c r="M1622" s="38">
        <v>2347.44</v>
      </c>
      <c r="N1622" s="38">
        <v>2900.93</v>
      </c>
      <c r="O1622" s="38">
        <v>4129.78</v>
      </c>
      <c r="P1622" s="30">
        <v>969.37</v>
      </c>
      <c r="Q1622" s="30">
        <v>1164.95</v>
      </c>
      <c r="R1622" s="30">
        <v>1380.8</v>
      </c>
      <c r="S1622" s="30">
        <v>1689.1</v>
      </c>
      <c r="T1622" s="32">
        <v>0</v>
      </c>
      <c r="U1622" s="32">
        <v>27.03</v>
      </c>
    </row>
    <row r="1623" spans="1:21" x14ac:dyDescent="0.2">
      <c r="A1623" s="37">
        <v>8</v>
      </c>
      <c r="B1623" s="37">
        <v>6</v>
      </c>
      <c r="C1623" s="37">
        <v>3</v>
      </c>
      <c r="D1623" s="31">
        <v>2014.59</v>
      </c>
      <c r="E1623" s="31">
        <v>2352.7600000000002</v>
      </c>
      <c r="F1623" s="31">
        <v>2906.25</v>
      </c>
      <c r="G1623" s="31">
        <v>4135.1000000000004</v>
      </c>
      <c r="H1623" s="30">
        <v>974.69</v>
      </c>
      <c r="I1623" s="30">
        <v>1170.27</v>
      </c>
      <c r="J1623" s="30">
        <v>1386.12</v>
      </c>
      <c r="K1623" s="30">
        <v>1694.42</v>
      </c>
      <c r="L1623" s="38">
        <v>1998.35</v>
      </c>
      <c r="M1623" s="38">
        <v>2336.52</v>
      </c>
      <c r="N1623" s="38">
        <v>2890.01</v>
      </c>
      <c r="O1623" s="38">
        <v>4118.8599999999997</v>
      </c>
      <c r="P1623" s="30">
        <v>958.45</v>
      </c>
      <c r="Q1623" s="30">
        <v>1154.03</v>
      </c>
      <c r="R1623" s="30">
        <v>1369.88</v>
      </c>
      <c r="S1623" s="30">
        <v>1678.18</v>
      </c>
      <c r="T1623" s="32">
        <v>57.28</v>
      </c>
      <c r="U1623" s="32">
        <v>0</v>
      </c>
    </row>
    <row r="1624" spans="1:21" x14ac:dyDescent="0.2">
      <c r="A1624" s="37">
        <v>8</v>
      </c>
      <c r="B1624" s="37">
        <v>7</v>
      </c>
      <c r="C1624" s="37">
        <v>3</v>
      </c>
      <c r="D1624" s="31">
        <v>2305.4499999999998</v>
      </c>
      <c r="E1624" s="31">
        <v>2643.62</v>
      </c>
      <c r="F1624" s="31">
        <v>3197.11</v>
      </c>
      <c r="G1624" s="31">
        <v>4425.96</v>
      </c>
      <c r="H1624" s="30">
        <v>1265.55</v>
      </c>
      <c r="I1624" s="30">
        <v>1461.13</v>
      </c>
      <c r="J1624" s="30">
        <v>1676.98</v>
      </c>
      <c r="K1624" s="30">
        <v>1985.28</v>
      </c>
      <c r="L1624" s="38">
        <v>2289.1999999999998</v>
      </c>
      <c r="M1624" s="38">
        <v>2627.37</v>
      </c>
      <c r="N1624" s="38">
        <v>3180.86</v>
      </c>
      <c r="O1624" s="38">
        <v>4409.71</v>
      </c>
      <c r="P1624" s="30">
        <v>1249.3</v>
      </c>
      <c r="Q1624" s="30">
        <v>1444.88</v>
      </c>
      <c r="R1624" s="30">
        <v>1660.73</v>
      </c>
      <c r="S1624" s="30">
        <v>1969.03</v>
      </c>
      <c r="T1624" s="32">
        <v>77.08</v>
      </c>
      <c r="U1624" s="32">
        <v>0</v>
      </c>
    </row>
    <row r="1625" spans="1:21" x14ac:dyDescent="0.2">
      <c r="A1625" s="37">
        <v>8</v>
      </c>
      <c r="B1625" s="37">
        <v>8</v>
      </c>
      <c r="C1625" s="37">
        <v>3</v>
      </c>
      <c r="D1625" s="31">
        <v>2470.66</v>
      </c>
      <c r="E1625" s="31">
        <v>2808.83</v>
      </c>
      <c r="F1625" s="31">
        <v>3362.32</v>
      </c>
      <c r="G1625" s="31">
        <v>4591.17</v>
      </c>
      <c r="H1625" s="30">
        <v>1430.76</v>
      </c>
      <c r="I1625" s="30">
        <v>1626.34</v>
      </c>
      <c r="J1625" s="30">
        <v>1842.19</v>
      </c>
      <c r="K1625" s="30">
        <v>2150.4899999999998</v>
      </c>
      <c r="L1625" s="38">
        <v>2454.41</v>
      </c>
      <c r="M1625" s="38">
        <v>2792.58</v>
      </c>
      <c r="N1625" s="38">
        <v>3346.07</v>
      </c>
      <c r="O1625" s="38">
        <v>4574.92</v>
      </c>
      <c r="P1625" s="30">
        <v>1414.51</v>
      </c>
      <c r="Q1625" s="30">
        <v>1610.09</v>
      </c>
      <c r="R1625" s="30">
        <v>1825.94</v>
      </c>
      <c r="S1625" s="30">
        <v>2134.2399999999998</v>
      </c>
      <c r="T1625" s="32">
        <v>91.48</v>
      </c>
      <c r="U1625" s="32">
        <v>0</v>
      </c>
    </row>
    <row r="1626" spans="1:21" x14ac:dyDescent="0.2">
      <c r="A1626" s="37">
        <v>8</v>
      </c>
      <c r="B1626" s="37">
        <v>9</v>
      </c>
      <c r="C1626" s="37">
        <v>3</v>
      </c>
      <c r="D1626" s="31">
        <v>2594.8000000000002</v>
      </c>
      <c r="E1626" s="31">
        <v>2932.97</v>
      </c>
      <c r="F1626" s="31">
        <v>3486.46</v>
      </c>
      <c r="G1626" s="31">
        <v>4715.3100000000004</v>
      </c>
      <c r="H1626" s="30">
        <v>1554.9</v>
      </c>
      <c r="I1626" s="30">
        <v>1750.48</v>
      </c>
      <c r="J1626" s="30">
        <v>1966.33</v>
      </c>
      <c r="K1626" s="30">
        <v>2274.63</v>
      </c>
      <c r="L1626" s="38">
        <v>2578.5500000000002</v>
      </c>
      <c r="M1626" s="38">
        <v>2916.72</v>
      </c>
      <c r="N1626" s="38">
        <v>3470.21</v>
      </c>
      <c r="O1626" s="38">
        <v>4699.0600000000004</v>
      </c>
      <c r="P1626" s="30">
        <v>1538.65</v>
      </c>
      <c r="Q1626" s="30">
        <v>1734.23</v>
      </c>
      <c r="R1626" s="30">
        <v>1950.08</v>
      </c>
      <c r="S1626" s="30">
        <v>2258.38</v>
      </c>
      <c r="T1626" s="32">
        <v>0</v>
      </c>
      <c r="U1626" s="32">
        <v>20.09</v>
      </c>
    </row>
    <row r="1627" spans="1:21" x14ac:dyDescent="0.2">
      <c r="A1627" s="37">
        <v>8</v>
      </c>
      <c r="B1627" s="37">
        <v>10</v>
      </c>
      <c r="C1627" s="37">
        <v>3</v>
      </c>
      <c r="D1627" s="31">
        <v>2590.65</v>
      </c>
      <c r="E1627" s="31">
        <v>2928.82</v>
      </c>
      <c r="F1627" s="31">
        <v>3482.31</v>
      </c>
      <c r="G1627" s="31">
        <v>4711.16</v>
      </c>
      <c r="H1627" s="30">
        <v>1550.75</v>
      </c>
      <c r="I1627" s="30">
        <v>1746.33</v>
      </c>
      <c r="J1627" s="30">
        <v>1962.18</v>
      </c>
      <c r="K1627" s="30">
        <v>2270.48</v>
      </c>
      <c r="L1627" s="38">
        <v>2574.4</v>
      </c>
      <c r="M1627" s="38">
        <v>2912.57</v>
      </c>
      <c r="N1627" s="38">
        <v>3466.06</v>
      </c>
      <c r="O1627" s="38">
        <v>4694.91</v>
      </c>
      <c r="P1627" s="30">
        <v>1534.5</v>
      </c>
      <c r="Q1627" s="30">
        <v>1730.08</v>
      </c>
      <c r="R1627" s="30">
        <v>1945.93</v>
      </c>
      <c r="S1627" s="30">
        <v>2254.23</v>
      </c>
      <c r="T1627" s="32">
        <v>0</v>
      </c>
      <c r="U1627" s="32">
        <v>23.93</v>
      </c>
    </row>
    <row r="1628" spans="1:21" x14ac:dyDescent="0.2">
      <c r="A1628" s="37">
        <v>8</v>
      </c>
      <c r="B1628" s="37">
        <v>11</v>
      </c>
      <c r="C1628" s="37">
        <v>3</v>
      </c>
      <c r="D1628" s="31">
        <v>2582.81</v>
      </c>
      <c r="E1628" s="31">
        <v>2920.98</v>
      </c>
      <c r="F1628" s="31">
        <v>3474.47</v>
      </c>
      <c r="G1628" s="31">
        <v>4703.32</v>
      </c>
      <c r="H1628" s="30">
        <v>1542.91</v>
      </c>
      <c r="I1628" s="30">
        <v>1738.49</v>
      </c>
      <c r="J1628" s="30">
        <v>1954.34</v>
      </c>
      <c r="K1628" s="30">
        <v>2262.64</v>
      </c>
      <c r="L1628" s="38">
        <v>2566.5700000000002</v>
      </c>
      <c r="M1628" s="38">
        <v>2904.74</v>
      </c>
      <c r="N1628" s="38">
        <v>3458.23</v>
      </c>
      <c r="O1628" s="38">
        <v>4687.08</v>
      </c>
      <c r="P1628" s="30">
        <v>1526.67</v>
      </c>
      <c r="Q1628" s="30">
        <v>1722.25</v>
      </c>
      <c r="R1628" s="30">
        <v>1938.1</v>
      </c>
      <c r="S1628" s="30">
        <v>2246.4</v>
      </c>
      <c r="T1628" s="32">
        <v>0</v>
      </c>
      <c r="U1628" s="32">
        <v>55.69</v>
      </c>
    </row>
    <row r="1629" spans="1:21" x14ac:dyDescent="0.2">
      <c r="A1629" s="37">
        <v>8</v>
      </c>
      <c r="B1629" s="37">
        <v>12</v>
      </c>
      <c r="C1629" s="37">
        <v>3</v>
      </c>
      <c r="D1629" s="31">
        <v>2584.11</v>
      </c>
      <c r="E1629" s="31">
        <v>2922.28</v>
      </c>
      <c r="F1629" s="31">
        <v>3475.77</v>
      </c>
      <c r="G1629" s="31">
        <v>4704.62</v>
      </c>
      <c r="H1629" s="30">
        <v>1544.21</v>
      </c>
      <c r="I1629" s="30">
        <v>1739.79</v>
      </c>
      <c r="J1629" s="30">
        <v>1955.64</v>
      </c>
      <c r="K1629" s="30">
        <v>2263.94</v>
      </c>
      <c r="L1629" s="38">
        <v>2567.87</v>
      </c>
      <c r="M1629" s="38">
        <v>2906.04</v>
      </c>
      <c r="N1629" s="38">
        <v>3459.53</v>
      </c>
      <c r="O1629" s="38">
        <v>4688.38</v>
      </c>
      <c r="P1629" s="30">
        <v>1527.97</v>
      </c>
      <c r="Q1629" s="30">
        <v>1723.55</v>
      </c>
      <c r="R1629" s="30">
        <v>1939.4</v>
      </c>
      <c r="S1629" s="30">
        <v>2247.6999999999998</v>
      </c>
      <c r="T1629" s="32">
        <v>0</v>
      </c>
      <c r="U1629" s="32">
        <v>102.29</v>
      </c>
    </row>
    <row r="1630" spans="1:21" x14ac:dyDescent="0.2">
      <c r="A1630" s="37">
        <v>8</v>
      </c>
      <c r="B1630" s="37">
        <v>13</v>
      </c>
      <c r="C1630" s="37">
        <v>3</v>
      </c>
      <c r="D1630" s="31">
        <v>2591.88</v>
      </c>
      <c r="E1630" s="31">
        <v>2930.05</v>
      </c>
      <c r="F1630" s="31">
        <v>3483.54</v>
      </c>
      <c r="G1630" s="31">
        <v>4712.3900000000003</v>
      </c>
      <c r="H1630" s="30">
        <v>1551.98</v>
      </c>
      <c r="I1630" s="30">
        <v>1747.56</v>
      </c>
      <c r="J1630" s="30">
        <v>1963.41</v>
      </c>
      <c r="K1630" s="30">
        <v>2271.71</v>
      </c>
      <c r="L1630" s="38">
        <v>2575.64</v>
      </c>
      <c r="M1630" s="38">
        <v>2913.81</v>
      </c>
      <c r="N1630" s="38">
        <v>3467.3</v>
      </c>
      <c r="O1630" s="38">
        <v>4696.1499999999996</v>
      </c>
      <c r="P1630" s="30">
        <v>1535.74</v>
      </c>
      <c r="Q1630" s="30">
        <v>1731.32</v>
      </c>
      <c r="R1630" s="30">
        <v>1947.17</v>
      </c>
      <c r="S1630" s="30">
        <v>2255.4699999999998</v>
      </c>
      <c r="T1630" s="32">
        <v>0</v>
      </c>
      <c r="U1630" s="32">
        <v>97.99</v>
      </c>
    </row>
    <row r="1631" spans="1:21" x14ac:dyDescent="0.2">
      <c r="A1631" s="37">
        <v>8</v>
      </c>
      <c r="B1631" s="37">
        <v>14</v>
      </c>
      <c r="C1631" s="37">
        <v>3</v>
      </c>
      <c r="D1631" s="31">
        <v>2585.84</v>
      </c>
      <c r="E1631" s="31">
        <v>2924.01</v>
      </c>
      <c r="F1631" s="31">
        <v>3477.5</v>
      </c>
      <c r="G1631" s="31">
        <v>4706.3500000000004</v>
      </c>
      <c r="H1631" s="30">
        <v>1545.94</v>
      </c>
      <c r="I1631" s="30">
        <v>1741.52</v>
      </c>
      <c r="J1631" s="30">
        <v>1957.37</v>
      </c>
      <c r="K1631" s="30">
        <v>2265.67</v>
      </c>
      <c r="L1631" s="38">
        <v>2569.59</v>
      </c>
      <c r="M1631" s="38">
        <v>2907.76</v>
      </c>
      <c r="N1631" s="38">
        <v>3461.25</v>
      </c>
      <c r="O1631" s="38">
        <v>4690.1000000000004</v>
      </c>
      <c r="P1631" s="30">
        <v>1529.69</v>
      </c>
      <c r="Q1631" s="30">
        <v>1725.27</v>
      </c>
      <c r="R1631" s="30">
        <v>1941.12</v>
      </c>
      <c r="S1631" s="30">
        <v>2249.42</v>
      </c>
      <c r="T1631" s="32">
        <v>0</v>
      </c>
      <c r="U1631" s="32">
        <v>77.290000000000006</v>
      </c>
    </row>
    <row r="1632" spans="1:21" x14ac:dyDescent="0.2">
      <c r="A1632" s="37">
        <v>8</v>
      </c>
      <c r="B1632" s="37">
        <v>15</v>
      </c>
      <c r="C1632" s="37">
        <v>3</v>
      </c>
      <c r="D1632" s="31">
        <v>2579.08</v>
      </c>
      <c r="E1632" s="31">
        <v>2917.25</v>
      </c>
      <c r="F1632" s="31">
        <v>3470.74</v>
      </c>
      <c r="G1632" s="31">
        <v>4699.59</v>
      </c>
      <c r="H1632" s="30">
        <v>1539.18</v>
      </c>
      <c r="I1632" s="30">
        <v>1734.76</v>
      </c>
      <c r="J1632" s="30">
        <v>1950.61</v>
      </c>
      <c r="K1632" s="30">
        <v>2258.91</v>
      </c>
      <c r="L1632" s="38">
        <v>2562.83</v>
      </c>
      <c r="M1632" s="38">
        <v>2901</v>
      </c>
      <c r="N1632" s="38">
        <v>3454.49</v>
      </c>
      <c r="O1632" s="38">
        <v>4683.34</v>
      </c>
      <c r="P1632" s="30">
        <v>1522.93</v>
      </c>
      <c r="Q1632" s="30">
        <v>1718.51</v>
      </c>
      <c r="R1632" s="30">
        <v>1934.36</v>
      </c>
      <c r="S1632" s="30">
        <v>2242.66</v>
      </c>
      <c r="T1632" s="32">
        <v>0</v>
      </c>
      <c r="U1632" s="32">
        <v>89.68</v>
      </c>
    </row>
    <row r="1633" spans="1:21" x14ac:dyDescent="0.2">
      <c r="A1633" s="37">
        <v>8</v>
      </c>
      <c r="B1633" s="37">
        <v>16</v>
      </c>
      <c r="C1633" s="37">
        <v>3</v>
      </c>
      <c r="D1633" s="31">
        <v>2578.9</v>
      </c>
      <c r="E1633" s="31">
        <v>2917.07</v>
      </c>
      <c r="F1633" s="31">
        <v>3470.56</v>
      </c>
      <c r="G1633" s="31">
        <v>4699.41</v>
      </c>
      <c r="H1633" s="30">
        <v>1539</v>
      </c>
      <c r="I1633" s="30">
        <v>1734.58</v>
      </c>
      <c r="J1633" s="30">
        <v>1950.43</v>
      </c>
      <c r="K1633" s="30">
        <v>2258.73</v>
      </c>
      <c r="L1633" s="38">
        <v>2562.65</v>
      </c>
      <c r="M1633" s="38">
        <v>2900.82</v>
      </c>
      <c r="N1633" s="38">
        <v>3454.31</v>
      </c>
      <c r="O1633" s="38">
        <v>4683.16</v>
      </c>
      <c r="P1633" s="30">
        <v>1522.75</v>
      </c>
      <c r="Q1633" s="30">
        <v>1718.33</v>
      </c>
      <c r="R1633" s="30">
        <v>1934.18</v>
      </c>
      <c r="S1633" s="30">
        <v>2242.48</v>
      </c>
      <c r="T1633" s="32">
        <v>0</v>
      </c>
      <c r="U1633" s="32">
        <v>99.34</v>
      </c>
    </row>
    <row r="1634" spans="1:21" x14ac:dyDescent="0.2">
      <c r="A1634" s="37">
        <v>8</v>
      </c>
      <c r="B1634" s="37">
        <v>17</v>
      </c>
      <c r="C1634" s="37">
        <v>3</v>
      </c>
      <c r="D1634" s="31">
        <v>2581.36</v>
      </c>
      <c r="E1634" s="31">
        <v>2919.53</v>
      </c>
      <c r="F1634" s="31">
        <v>3473.02</v>
      </c>
      <c r="G1634" s="31">
        <v>4701.87</v>
      </c>
      <c r="H1634" s="30">
        <v>1541.46</v>
      </c>
      <c r="I1634" s="30">
        <v>1737.04</v>
      </c>
      <c r="J1634" s="30">
        <v>1952.89</v>
      </c>
      <c r="K1634" s="30">
        <v>2261.19</v>
      </c>
      <c r="L1634" s="38">
        <v>2565.12</v>
      </c>
      <c r="M1634" s="38">
        <v>2903.29</v>
      </c>
      <c r="N1634" s="38">
        <v>3456.78</v>
      </c>
      <c r="O1634" s="38">
        <v>4685.63</v>
      </c>
      <c r="P1634" s="30">
        <v>1525.22</v>
      </c>
      <c r="Q1634" s="30">
        <v>1720.8</v>
      </c>
      <c r="R1634" s="30">
        <v>1936.65</v>
      </c>
      <c r="S1634" s="30">
        <v>2244.9499999999998</v>
      </c>
      <c r="T1634" s="32">
        <v>0</v>
      </c>
      <c r="U1634" s="32">
        <v>67.42</v>
      </c>
    </row>
    <row r="1635" spans="1:21" x14ac:dyDescent="0.2">
      <c r="A1635" s="37">
        <v>8</v>
      </c>
      <c r="B1635" s="37">
        <v>18</v>
      </c>
      <c r="C1635" s="37">
        <v>3</v>
      </c>
      <c r="D1635" s="31">
        <v>2575.56</v>
      </c>
      <c r="E1635" s="31">
        <v>2913.73</v>
      </c>
      <c r="F1635" s="31">
        <v>3467.22</v>
      </c>
      <c r="G1635" s="31">
        <v>4696.07</v>
      </c>
      <c r="H1635" s="30">
        <v>1535.66</v>
      </c>
      <c r="I1635" s="30">
        <v>1731.24</v>
      </c>
      <c r="J1635" s="30">
        <v>1947.09</v>
      </c>
      <c r="K1635" s="30">
        <v>2255.39</v>
      </c>
      <c r="L1635" s="38">
        <v>2559.31</v>
      </c>
      <c r="M1635" s="38">
        <v>2897.48</v>
      </c>
      <c r="N1635" s="38">
        <v>3450.97</v>
      </c>
      <c r="O1635" s="38">
        <v>4679.82</v>
      </c>
      <c r="P1635" s="30">
        <v>1519.41</v>
      </c>
      <c r="Q1635" s="30">
        <v>1714.99</v>
      </c>
      <c r="R1635" s="30">
        <v>1930.84</v>
      </c>
      <c r="S1635" s="30">
        <v>2239.14</v>
      </c>
      <c r="T1635" s="32">
        <v>0</v>
      </c>
      <c r="U1635" s="32">
        <v>267.3</v>
      </c>
    </row>
    <row r="1636" spans="1:21" x14ac:dyDescent="0.2">
      <c r="A1636" s="37">
        <v>8</v>
      </c>
      <c r="B1636" s="37">
        <v>19</v>
      </c>
      <c r="C1636" s="37">
        <v>3</v>
      </c>
      <c r="D1636" s="31">
        <v>2574.9499999999998</v>
      </c>
      <c r="E1636" s="31">
        <v>2913.12</v>
      </c>
      <c r="F1636" s="31">
        <v>3466.61</v>
      </c>
      <c r="G1636" s="31">
        <v>4695.46</v>
      </c>
      <c r="H1636" s="30">
        <v>1535.05</v>
      </c>
      <c r="I1636" s="30">
        <v>1730.63</v>
      </c>
      <c r="J1636" s="30">
        <v>1946.48</v>
      </c>
      <c r="K1636" s="30">
        <v>2254.7800000000002</v>
      </c>
      <c r="L1636" s="38">
        <v>2558.71</v>
      </c>
      <c r="M1636" s="38">
        <v>2896.88</v>
      </c>
      <c r="N1636" s="38">
        <v>3450.37</v>
      </c>
      <c r="O1636" s="38">
        <v>4679.22</v>
      </c>
      <c r="P1636" s="30">
        <v>1518.81</v>
      </c>
      <c r="Q1636" s="30">
        <v>1714.39</v>
      </c>
      <c r="R1636" s="30">
        <v>1930.24</v>
      </c>
      <c r="S1636" s="30">
        <v>2238.54</v>
      </c>
      <c r="T1636" s="32">
        <v>0</v>
      </c>
      <c r="U1636" s="32">
        <v>257.23</v>
      </c>
    </row>
    <row r="1637" spans="1:21" x14ac:dyDescent="0.2">
      <c r="A1637" s="37">
        <v>8</v>
      </c>
      <c r="B1637" s="37">
        <v>20</v>
      </c>
      <c r="C1637" s="37">
        <v>3</v>
      </c>
      <c r="D1637" s="31">
        <v>2634.15</v>
      </c>
      <c r="E1637" s="31">
        <v>2972.32</v>
      </c>
      <c r="F1637" s="31">
        <v>3525.81</v>
      </c>
      <c r="G1637" s="31">
        <v>4754.66</v>
      </c>
      <c r="H1637" s="30">
        <v>1594.25</v>
      </c>
      <c r="I1637" s="30">
        <v>1789.83</v>
      </c>
      <c r="J1637" s="30">
        <v>2005.68</v>
      </c>
      <c r="K1637" s="30">
        <v>2313.98</v>
      </c>
      <c r="L1637" s="38">
        <v>2617.91</v>
      </c>
      <c r="M1637" s="38">
        <v>2956.08</v>
      </c>
      <c r="N1637" s="38">
        <v>3509.57</v>
      </c>
      <c r="O1637" s="38">
        <v>4738.42</v>
      </c>
      <c r="P1637" s="30">
        <v>1578.01</v>
      </c>
      <c r="Q1637" s="30">
        <v>1773.59</v>
      </c>
      <c r="R1637" s="30">
        <v>1989.44</v>
      </c>
      <c r="S1637" s="30">
        <v>2297.7399999999998</v>
      </c>
      <c r="T1637" s="32">
        <v>0</v>
      </c>
      <c r="U1637" s="32">
        <v>220.52</v>
      </c>
    </row>
    <row r="1638" spans="1:21" x14ac:dyDescent="0.2">
      <c r="A1638" s="37">
        <v>8</v>
      </c>
      <c r="B1638" s="37">
        <v>21</v>
      </c>
      <c r="C1638" s="37">
        <v>3</v>
      </c>
      <c r="D1638" s="31">
        <v>2688.27</v>
      </c>
      <c r="E1638" s="31">
        <v>3026.44</v>
      </c>
      <c r="F1638" s="31">
        <v>3579.93</v>
      </c>
      <c r="G1638" s="31">
        <v>4808.78</v>
      </c>
      <c r="H1638" s="30">
        <v>1648.37</v>
      </c>
      <c r="I1638" s="30">
        <v>1843.95</v>
      </c>
      <c r="J1638" s="30">
        <v>2059.8000000000002</v>
      </c>
      <c r="K1638" s="30">
        <v>2368.1</v>
      </c>
      <c r="L1638" s="38">
        <v>2672.03</v>
      </c>
      <c r="M1638" s="38">
        <v>3010.2</v>
      </c>
      <c r="N1638" s="38">
        <v>3563.69</v>
      </c>
      <c r="O1638" s="38">
        <v>4792.54</v>
      </c>
      <c r="P1638" s="30">
        <v>1632.13</v>
      </c>
      <c r="Q1638" s="30">
        <v>1827.71</v>
      </c>
      <c r="R1638" s="30">
        <v>2043.56</v>
      </c>
      <c r="S1638" s="30">
        <v>2351.86</v>
      </c>
      <c r="T1638" s="32">
        <v>0</v>
      </c>
      <c r="U1638" s="32">
        <v>442.78</v>
      </c>
    </row>
    <row r="1639" spans="1:21" x14ac:dyDescent="0.2">
      <c r="A1639" s="37">
        <v>8</v>
      </c>
      <c r="B1639" s="37">
        <v>22</v>
      </c>
      <c r="C1639" s="37">
        <v>3</v>
      </c>
      <c r="D1639" s="31">
        <v>2555.81</v>
      </c>
      <c r="E1639" s="31">
        <v>2893.98</v>
      </c>
      <c r="F1639" s="31">
        <v>3447.47</v>
      </c>
      <c r="G1639" s="31">
        <v>4676.32</v>
      </c>
      <c r="H1639" s="30">
        <v>1515.91</v>
      </c>
      <c r="I1639" s="30">
        <v>1711.49</v>
      </c>
      <c r="J1639" s="30">
        <v>1927.34</v>
      </c>
      <c r="K1639" s="30">
        <v>2235.64</v>
      </c>
      <c r="L1639" s="38">
        <v>2539.5700000000002</v>
      </c>
      <c r="M1639" s="38">
        <v>2877.74</v>
      </c>
      <c r="N1639" s="38">
        <v>3431.23</v>
      </c>
      <c r="O1639" s="38">
        <v>4660.08</v>
      </c>
      <c r="P1639" s="30">
        <v>1499.67</v>
      </c>
      <c r="Q1639" s="30">
        <v>1695.25</v>
      </c>
      <c r="R1639" s="30">
        <v>1911.1</v>
      </c>
      <c r="S1639" s="30">
        <v>2219.4</v>
      </c>
      <c r="T1639" s="32">
        <v>0</v>
      </c>
      <c r="U1639" s="32">
        <v>538.05999999999995</v>
      </c>
    </row>
    <row r="1640" spans="1:21" x14ac:dyDescent="0.2">
      <c r="A1640" s="37">
        <v>8</v>
      </c>
      <c r="B1640" s="37">
        <v>23</v>
      </c>
      <c r="C1640" s="37">
        <v>3</v>
      </c>
      <c r="D1640" s="31">
        <v>2370.5700000000002</v>
      </c>
      <c r="E1640" s="31">
        <v>2708.74</v>
      </c>
      <c r="F1640" s="31">
        <v>3262.23</v>
      </c>
      <c r="G1640" s="31">
        <v>4491.08</v>
      </c>
      <c r="H1640" s="30">
        <v>1330.67</v>
      </c>
      <c r="I1640" s="30">
        <v>1526.25</v>
      </c>
      <c r="J1640" s="30">
        <v>1742.1</v>
      </c>
      <c r="K1640" s="30">
        <v>2050.4</v>
      </c>
      <c r="L1640" s="38">
        <v>2354.33</v>
      </c>
      <c r="M1640" s="38">
        <v>2692.5</v>
      </c>
      <c r="N1640" s="38">
        <v>3245.99</v>
      </c>
      <c r="O1640" s="38">
        <v>4474.84</v>
      </c>
      <c r="P1640" s="30">
        <v>1314.43</v>
      </c>
      <c r="Q1640" s="30">
        <v>1510.01</v>
      </c>
      <c r="R1640" s="30">
        <v>1725.86</v>
      </c>
      <c r="S1640" s="30">
        <v>2034.16</v>
      </c>
      <c r="T1640" s="32">
        <v>0</v>
      </c>
      <c r="U1640" s="32">
        <v>359.98</v>
      </c>
    </row>
    <row r="1641" spans="1:21" x14ac:dyDescent="0.2">
      <c r="A1641" s="37">
        <v>9</v>
      </c>
      <c r="B1641" s="37">
        <v>0</v>
      </c>
      <c r="C1641" s="37">
        <v>3</v>
      </c>
      <c r="D1641" s="31">
        <v>2080.19</v>
      </c>
      <c r="E1641" s="31">
        <v>2418.36</v>
      </c>
      <c r="F1641" s="31">
        <v>2971.85</v>
      </c>
      <c r="G1641" s="31">
        <v>4200.7</v>
      </c>
      <c r="H1641" s="30">
        <v>1040.29</v>
      </c>
      <c r="I1641" s="30">
        <v>1235.8699999999999</v>
      </c>
      <c r="J1641" s="30">
        <v>1451.72</v>
      </c>
      <c r="K1641" s="30">
        <v>1760.02</v>
      </c>
      <c r="L1641" s="38">
        <v>2063.9499999999998</v>
      </c>
      <c r="M1641" s="38">
        <v>2402.12</v>
      </c>
      <c r="N1641" s="38">
        <v>2955.61</v>
      </c>
      <c r="O1641" s="38">
        <v>4184.46</v>
      </c>
      <c r="P1641" s="30">
        <v>1024.05</v>
      </c>
      <c r="Q1641" s="30">
        <v>1219.6300000000001</v>
      </c>
      <c r="R1641" s="30">
        <v>1435.48</v>
      </c>
      <c r="S1641" s="30">
        <v>1743.78</v>
      </c>
      <c r="T1641" s="32">
        <v>0</v>
      </c>
      <c r="U1641" s="32">
        <v>4.91</v>
      </c>
    </row>
    <row r="1642" spans="1:21" x14ac:dyDescent="0.2">
      <c r="A1642" s="37">
        <v>9</v>
      </c>
      <c r="B1642" s="37">
        <v>1</v>
      </c>
      <c r="C1642" s="37">
        <v>3</v>
      </c>
      <c r="D1642" s="31">
        <v>2013.44</v>
      </c>
      <c r="E1642" s="31">
        <v>2351.61</v>
      </c>
      <c r="F1642" s="31">
        <v>2905.1</v>
      </c>
      <c r="G1642" s="31">
        <v>4133.95</v>
      </c>
      <c r="H1642" s="30">
        <v>973.54</v>
      </c>
      <c r="I1642" s="30">
        <v>1169.1199999999999</v>
      </c>
      <c r="J1642" s="30">
        <v>1384.97</v>
      </c>
      <c r="K1642" s="30">
        <v>1693.27</v>
      </c>
      <c r="L1642" s="38">
        <v>1997.19</v>
      </c>
      <c r="M1642" s="38">
        <v>2335.36</v>
      </c>
      <c r="N1642" s="38">
        <v>2888.85</v>
      </c>
      <c r="O1642" s="38">
        <v>4117.7</v>
      </c>
      <c r="P1642" s="30">
        <v>957.29</v>
      </c>
      <c r="Q1642" s="30">
        <v>1152.8699999999999</v>
      </c>
      <c r="R1642" s="30">
        <v>1368.72</v>
      </c>
      <c r="S1642" s="30">
        <v>1677.02</v>
      </c>
      <c r="T1642" s="32">
        <v>26.51</v>
      </c>
      <c r="U1642" s="32">
        <v>0</v>
      </c>
    </row>
    <row r="1643" spans="1:21" x14ac:dyDescent="0.2">
      <c r="A1643" s="37">
        <v>9</v>
      </c>
      <c r="B1643" s="37">
        <v>2</v>
      </c>
      <c r="C1643" s="37">
        <v>3</v>
      </c>
      <c r="D1643" s="31">
        <v>1950.72</v>
      </c>
      <c r="E1643" s="31">
        <v>2288.89</v>
      </c>
      <c r="F1643" s="31">
        <v>2842.38</v>
      </c>
      <c r="G1643" s="31">
        <v>4071.23</v>
      </c>
      <c r="H1643" s="30">
        <v>910.82</v>
      </c>
      <c r="I1643" s="30">
        <v>1106.4000000000001</v>
      </c>
      <c r="J1643" s="30">
        <v>1322.25</v>
      </c>
      <c r="K1643" s="30">
        <v>1630.55</v>
      </c>
      <c r="L1643" s="38">
        <v>1934.48</v>
      </c>
      <c r="M1643" s="38">
        <v>2272.65</v>
      </c>
      <c r="N1643" s="38">
        <v>2826.14</v>
      </c>
      <c r="O1643" s="38">
        <v>4054.99</v>
      </c>
      <c r="P1643" s="30">
        <v>894.58</v>
      </c>
      <c r="Q1643" s="30">
        <v>1090.1600000000001</v>
      </c>
      <c r="R1643" s="30">
        <v>1306.01</v>
      </c>
      <c r="S1643" s="30">
        <v>1614.31</v>
      </c>
      <c r="T1643" s="32">
        <v>32.39</v>
      </c>
      <c r="U1643" s="32">
        <v>0</v>
      </c>
    </row>
    <row r="1644" spans="1:21" x14ac:dyDescent="0.2">
      <c r="A1644" s="37">
        <v>9</v>
      </c>
      <c r="B1644" s="37">
        <v>3</v>
      </c>
      <c r="C1644" s="37">
        <v>3</v>
      </c>
      <c r="D1644" s="31">
        <v>1953.28</v>
      </c>
      <c r="E1644" s="31">
        <v>2291.4499999999998</v>
      </c>
      <c r="F1644" s="31">
        <v>2844.94</v>
      </c>
      <c r="G1644" s="31">
        <v>4073.79</v>
      </c>
      <c r="H1644" s="30">
        <v>913.38</v>
      </c>
      <c r="I1644" s="30">
        <v>1108.96</v>
      </c>
      <c r="J1644" s="30">
        <v>1324.81</v>
      </c>
      <c r="K1644" s="30">
        <v>1633.11</v>
      </c>
      <c r="L1644" s="38">
        <v>1937.04</v>
      </c>
      <c r="M1644" s="38">
        <v>2275.21</v>
      </c>
      <c r="N1644" s="38">
        <v>2828.7</v>
      </c>
      <c r="O1644" s="38">
        <v>4057.55</v>
      </c>
      <c r="P1644" s="30">
        <v>897.14</v>
      </c>
      <c r="Q1644" s="30">
        <v>1092.72</v>
      </c>
      <c r="R1644" s="30">
        <v>1308.57</v>
      </c>
      <c r="S1644" s="30">
        <v>1616.87</v>
      </c>
      <c r="T1644" s="32">
        <v>0</v>
      </c>
      <c r="U1644" s="32">
        <v>7.31</v>
      </c>
    </row>
    <row r="1645" spans="1:21" x14ac:dyDescent="0.2">
      <c r="A1645" s="37">
        <v>9</v>
      </c>
      <c r="B1645" s="37">
        <v>4</v>
      </c>
      <c r="C1645" s="37">
        <v>3</v>
      </c>
      <c r="D1645" s="31">
        <v>1953.77</v>
      </c>
      <c r="E1645" s="31">
        <v>2291.94</v>
      </c>
      <c r="F1645" s="31">
        <v>2845.43</v>
      </c>
      <c r="G1645" s="31">
        <v>4074.28</v>
      </c>
      <c r="H1645" s="30">
        <v>913.87</v>
      </c>
      <c r="I1645" s="30">
        <v>1109.45</v>
      </c>
      <c r="J1645" s="30">
        <v>1325.3</v>
      </c>
      <c r="K1645" s="30">
        <v>1633.6</v>
      </c>
      <c r="L1645" s="38">
        <v>1937.52</v>
      </c>
      <c r="M1645" s="38">
        <v>2275.69</v>
      </c>
      <c r="N1645" s="38">
        <v>2829.18</v>
      </c>
      <c r="O1645" s="38">
        <v>4058.03</v>
      </c>
      <c r="P1645" s="30">
        <v>897.62</v>
      </c>
      <c r="Q1645" s="30">
        <v>1093.2</v>
      </c>
      <c r="R1645" s="30">
        <v>1309.05</v>
      </c>
      <c r="S1645" s="30">
        <v>1617.35</v>
      </c>
      <c r="T1645" s="32">
        <v>53.67</v>
      </c>
      <c r="U1645" s="32">
        <v>0</v>
      </c>
    </row>
    <row r="1646" spans="1:21" x14ac:dyDescent="0.2">
      <c r="A1646" s="37">
        <v>9</v>
      </c>
      <c r="B1646" s="37">
        <v>5</v>
      </c>
      <c r="C1646" s="37">
        <v>3</v>
      </c>
      <c r="D1646" s="31">
        <v>1940.7</v>
      </c>
      <c r="E1646" s="31">
        <v>2278.87</v>
      </c>
      <c r="F1646" s="31">
        <v>2832.36</v>
      </c>
      <c r="G1646" s="31">
        <v>4061.21</v>
      </c>
      <c r="H1646" s="30">
        <v>900.8</v>
      </c>
      <c r="I1646" s="30">
        <v>1096.3800000000001</v>
      </c>
      <c r="J1646" s="30">
        <v>1312.23</v>
      </c>
      <c r="K1646" s="30">
        <v>1620.53</v>
      </c>
      <c r="L1646" s="38">
        <v>1924.46</v>
      </c>
      <c r="M1646" s="38">
        <v>2262.63</v>
      </c>
      <c r="N1646" s="38">
        <v>2816.12</v>
      </c>
      <c r="O1646" s="38">
        <v>4044.97</v>
      </c>
      <c r="P1646" s="30">
        <v>884.56</v>
      </c>
      <c r="Q1646" s="30">
        <v>1080.1400000000001</v>
      </c>
      <c r="R1646" s="30">
        <v>1295.99</v>
      </c>
      <c r="S1646" s="30">
        <v>1604.29</v>
      </c>
      <c r="T1646" s="32">
        <v>94.57</v>
      </c>
      <c r="U1646" s="32">
        <v>0</v>
      </c>
    </row>
    <row r="1647" spans="1:21" x14ac:dyDescent="0.2">
      <c r="A1647" s="37">
        <v>9</v>
      </c>
      <c r="B1647" s="37">
        <v>6</v>
      </c>
      <c r="C1647" s="37">
        <v>3</v>
      </c>
      <c r="D1647" s="31">
        <v>2014.38</v>
      </c>
      <c r="E1647" s="31">
        <v>2352.5500000000002</v>
      </c>
      <c r="F1647" s="31">
        <v>2906.04</v>
      </c>
      <c r="G1647" s="31">
        <v>4134.8900000000003</v>
      </c>
      <c r="H1647" s="30">
        <v>974.48</v>
      </c>
      <c r="I1647" s="30">
        <v>1170.06</v>
      </c>
      <c r="J1647" s="30">
        <v>1385.91</v>
      </c>
      <c r="K1647" s="30">
        <v>1694.21</v>
      </c>
      <c r="L1647" s="38">
        <v>1998.14</v>
      </c>
      <c r="M1647" s="38">
        <v>2336.31</v>
      </c>
      <c r="N1647" s="38">
        <v>2889.8</v>
      </c>
      <c r="O1647" s="38">
        <v>4118.6499999999996</v>
      </c>
      <c r="P1647" s="30">
        <v>958.24</v>
      </c>
      <c r="Q1647" s="30">
        <v>1153.82</v>
      </c>
      <c r="R1647" s="30">
        <v>1369.67</v>
      </c>
      <c r="S1647" s="30">
        <v>1677.97</v>
      </c>
      <c r="T1647" s="32">
        <v>252.19</v>
      </c>
      <c r="U1647" s="32">
        <v>0</v>
      </c>
    </row>
    <row r="1648" spans="1:21" x14ac:dyDescent="0.2">
      <c r="A1648" s="37">
        <v>9</v>
      </c>
      <c r="B1648" s="37">
        <v>7</v>
      </c>
      <c r="C1648" s="37">
        <v>3</v>
      </c>
      <c r="D1648" s="31">
        <v>2230.6799999999998</v>
      </c>
      <c r="E1648" s="31">
        <v>2568.85</v>
      </c>
      <c r="F1648" s="31">
        <v>3122.34</v>
      </c>
      <c r="G1648" s="31">
        <v>4351.1899999999996</v>
      </c>
      <c r="H1648" s="30">
        <v>1190.78</v>
      </c>
      <c r="I1648" s="30">
        <v>1386.36</v>
      </c>
      <c r="J1648" s="30">
        <v>1602.21</v>
      </c>
      <c r="K1648" s="30">
        <v>1910.51</v>
      </c>
      <c r="L1648" s="38">
        <v>2214.4299999999998</v>
      </c>
      <c r="M1648" s="38">
        <v>2552.6</v>
      </c>
      <c r="N1648" s="38">
        <v>3106.09</v>
      </c>
      <c r="O1648" s="38">
        <v>4334.9399999999996</v>
      </c>
      <c r="P1648" s="30">
        <v>1174.53</v>
      </c>
      <c r="Q1648" s="30">
        <v>1370.11</v>
      </c>
      <c r="R1648" s="30">
        <v>1585.96</v>
      </c>
      <c r="S1648" s="30">
        <v>1894.26</v>
      </c>
      <c r="T1648" s="32">
        <v>169.13</v>
      </c>
      <c r="U1648" s="32">
        <v>0</v>
      </c>
    </row>
    <row r="1649" spans="1:21" x14ac:dyDescent="0.2">
      <c r="A1649" s="37">
        <v>9</v>
      </c>
      <c r="B1649" s="37">
        <v>8</v>
      </c>
      <c r="C1649" s="37">
        <v>3</v>
      </c>
      <c r="D1649" s="31">
        <v>2448.9</v>
      </c>
      <c r="E1649" s="31">
        <v>2787.07</v>
      </c>
      <c r="F1649" s="31">
        <v>3340.56</v>
      </c>
      <c r="G1649" s="31">
        <v>4569.41</v>
      </c>
      <c r="H1649" s="30">
        <v>1409</v>
      </c>
      <c r="I1649" s="30">
        <v>1604.58</v>
      </c>
      <c r="J1649" s="30">
        <v>1820.43</v>
      </c>
      <c r="K1649" s="30">
        <v>2128.73</v>
      </c>
      <c r="L1649" s="38">
        <v>2432.66</v>
      </c>
      <c r="M1649" s="38">
        <v>2770.83</v>
      </c>
      <c r="N1649" s="38">
        <v>3324.32</v>
      </c>
      <c r="O1649" s="38">
        <v>4553.17</v>
      </c>
      <c r="P1649" s="30">
        <v>1392.76</v>
      </c>
      <c r="Q1649" s="30">
        <v>1588.34</v>
      </c>
      <c r="R1649" s="30">
        <v>1804.19</v>
      </c>
      <c r="S1649" s="30">
        <v>2112.4899999999998</v>
      </c>
      <c r="T1649" s="32">
        <v>114.19</v>
      </c>
      <c r="U1649" s="32">
        <v>0</v>
      </c>
    </row>
    <row r="1650" spans="1:21" x14ac:dyDescent="0.2">
      <c r="A1650" s="37">
        <v>9</v>
      </c>
      <c r="B1650" s="37">
        <v>9</v>
      </c>
      <c r="C1650" s="37">
        <v>3</v>
      </c>
      <c r="D1650" s="31">
        <v>2519.54</v>
      </c>
      <c r="E1650" s="31">
        <v>2857.71</v>
      </c>
      <c r="F1650" s="31">
        <v>3411.2</v>
      </c>
      <c r="G1650" s="31">
        <v>4640.05</v>
      </c>
      <c r="H1650" s="30">
        <v>1479.64</v>
      </c>
      <c r="I1650" s="30">
        <v>1675.22</v>
      </c>
      <c r="J1650" s="30">
        <v>1891.07</v>
      </c>
      <c r="K1650" s="30">
        <v>2199.37</v>
      </c>
      <c r="L1650" s="38">
        <v>2503.3000000000002</v>
      </c>
      <c r="M1650" s="38">
        <v>2841.47</v>
      </c>
      <c r="N1650" s="38">
        <v>3394.96</v>
      </c>
      <c r="O1650" s="38">
        <v>4623.8100000000004</v>
      </c>
      <c r="P1650" s="30">
        <v>1463.4</v>
      </c>
      <c r="Q1650" s="30">
        <v>1658.98</v>
      </c>
      <c r="R1650" s="30">
        <v>1874.83</v>
      </c>
      <c r="S1650" s="30">
        <v>2183.13</v>
      </c>
      <c r="T1650" s="32">
        <v>46.8</v>
      </c>
      <c r="U1650" s="32">
        <v>0</v>
      </c>
    </row>
    <row r="1651" spans="1:21" x14ac:dyDescent="0.2">
      <c r="A1651" s="37">
        <v>9</v>
      </c>
      <c r="B1651" s="37">
        <v>10</v>
      </c>
      <c r="C1651" s="37">
        <v>3</v>
      </c>
      <c r="D1651" s="31">
        <v>2536.42</v>
      </c>
      <c r="E1651" s="31">
        <v>2874.59</v>
      </c>
      <c r="F1651" s="31">
        <v>3428.08</v>
      </c>
      <c r="G1651" s="31">
        <v>4656.93</v>
      </c>
      <c r="H1651" s="30">
        <v>1496.52</v>
      </c>
      <c r="I1651" s="30">
        <v>1692.1</v>
      </c>
      <c r="J1651" s="30">
        <v>1907.95</v>
      </c>
      <c r="K1651" s="30">
        <v>2216.25</v>
      </c>
      <c r="L1651" s="38">
        <v>2520.1799999999998</v>
      </c>
      <c r="M1651" s="38">
        <v>2858.35</v>
      </c>
      <c r="N1651" s="38">
        <v>3411.84</v>
      </c>
      <c r="O1651" s="38">
        <v>4640.6899999999996</v>
      </c>
      <c r="P1651" s="30">
        <v>1480.28</v>
      </c>
      <c r="Q1651" s="30">
        <v>1675.86</v>
      </c>
      <c r="R1651" s="30">
        <v>1891.71</v>
      </c>
      <c r="S1651" s="30">
        <v>2200.0100000000002</v>
      </c>
      <c r="T1651" s="32">
        <v>31.53</v>
      </c>
      <c r="U1651" s="32">
        <v>0</v>
      </c>
    </row>
    <row r="1652" spans="1:21" x14ac:dyDescent="0.2">
      <c r="A1652" s="37">
        <v>9</v>
      </c>
      <c r="B1652" s="37">
        <v>11</v>
      </c>
      <c r="C1652" s="37">
        <v>3</v>
      </c>
      <c r="D1652" s="31">
        <v>2527.4899999999998</v>
      </c>
      <c r="E1652" s="31">
        <v>2865.66</v>
      </c>
      <c r="F1652" s="31">
        <v>3419.15</v>
      </c>
      <c r="G1652" s="31">
        <v>4648</v>
      </c>
      <c r="H1652" s="30">
        <v>1487.59</v>
      </c>
      <c r="I1652" s="30">
        <v>1683.17</v>
      </c>
      <c r="J1652" s="30">
        <v>1899.02</v>
      </c>
      <c r="K1652" s="30">
        <v>2207.3200000000002</v>
      </c>
      <c r="L1652" s="38">
        <v>2511.2399999999998</v>
      </c>
      <c r="M1652" s="38">
        <v>2849.41</v>
      </c>
      <c r="N1652" s="38">
        <v>3402.9</v>
      </c>
      <c r="O1652" s="38">
        <v>4631.75</v>
      </c>
      <c r="P1652" s="30">
        <v>1471.34</v>
      </c>
      <c r="Q1652" s="30">
        <v>1666.92</v>
      </c>
      <c r="R1652" s="30">
        <v>1882.77</v>
      </c>
      <c r="S1652" s="30">
        <v>2191.0700000000002</v>
      </c>
      <c r="T1652" s="32">
        <v>37.58</v>
      </c>
      <c r="U1652" s="32">
        <v>0</v>
      </c>
    </row>
    <row r="1653" spans="1:21" x14ac:dyDescent="0.2">
      <c r="A1653" s="37">
        <v>9</v>
      </c>
      <c r="B1653" s="37">
        <v>12</v>
      </c>
      <c r="C1653" s="37">
        <v>3</v>
      </c>
      <c r="D1653" s="31">
        <v>2513.46</v>
      </c>
      <c r="E1653" s="31">
        <v>2851.63</v>
      </c>
      <c r="F1653" s="31">
        <v>3405.12</v>
      </c>
      <c r="G1653" s="31">
        <v>4633.97</v>
      </c>
      <c r="H1653" s="30">
        <v>1473.56</v>
      </c>
      <c r="I1653" s="30">
        <v>1669.14</v>
      </c>
      <c r="J1653" s="30">
        <v>1884.99</v>
      </c>
      <c r="K1653" s="30">
        <v>2193.29</v>
      </c>
      <c r="L1653" s="38">
        <v>2497.2199999999998</v>
      </c>
      <c r="M1653" s="38">
        <v>2835.39</v>
      </c>
      <c r="N1653" s="38">
        <v>3388.88</v>
      </c>
      <c r="O1653" s="38">
        <v>4617.7299999999996</v>
      </c>
      <c r="P1653" s="30">
        <v>1457.32</v>
      </c>
      <c r="Q1653" s="30">
        <v>1652.9</v>
      </c>
      <c r="R1653" s="30">
        <v>1868.75</v>
      </c>
      <c r="S1653" s="30">
        <v>2177.0500000000002</v>
      </c>
      <c r="T1653" s="32">
        <v>39.78</v>
      </c>
      <c r="U1653" s="32">
        <v>0</v>
      </c>
    </row>
    <row r="1654" spans="1:21" x14ac:dyDescent="0.2">
      <c r="A1654" s="37">
        <v>9</v>
      </c>
      <c r="B1654" s="37">
        <v>13</v>
      </c>
      <c r="C1654" s="37">
        <v>3</v>
      </c>
      <c r="D1654" s="31">
        <v>2518.66</v>
      </c>
      <c r="E1654" s="31">
        <v>2856.83</v>
      </c>
      <c r="F1654" s="31">
        <v>3410.32</v>
      </c>
      <c r="G1654" s="31">
        <v>4639.17</v>
      </c>
      <c r="H1654" s="30">
        <v>1478.76</v>
      </c>
      <c r="I1654" s="30">
        <v>1674.34</v>
      </c>
      <c r="J1654" s="30">
        <v>1890.19</v>
      </c>
      <c r="K1654" s="30">
        <v>2198.4899999999998</v>
      </c>
      <c r="L1654" s="38">
        <v>2502.41</v>
      </c>
      <c r="M1654" s="38">
        <v>2840.58</v>
      </c>
      <c r="N1654" s="38">
        <v>3394.07</v>
      </c>
      <c r="O1654" s="38">
        <v>4622.92</v>
      </c>
      <c r="P1654" s="30">
        <v>1462.51</v>
      </c>
      <c r="Q1654" s="30">
        <v>1658.09</v>
      </c>
      <c r="R1654" s="30">
        <v>1873.94</v>
      </c>
      <c r="S1654" s="30">
        <v>2182.2399999999998</v>
      </c>
      <c r="T1654" s="32">
        <v>27.27</v>
      </c>
      <c r="U1654" s="32">
        <v>0</v>
      </c>
    </row>
    <row r="1655" spans="1:21" x14ac:dyDescent="0.2">
      <c r="A1655" s="37">
        <v>9</v>
      </c>
      <c r="B1655" s="37">
        <v>14</v>
      </c>
      <c r="C1655" s="37">
        <v>3</v>
      </c>
      <c r="D1655" s="31">
        <v>2517.25</v>
      </c>
      <c r="E1655" s="31">
        <v>2855.42</v>
      </c>
      <c r="F1655" s="31">
        <v>3408.91</v>
      </c>
      <c r="G1655" s="31">
        <v>4637.76</v>
      </c>
      <c r="H1655" s="30">
        <v>1477.35</v>
      </c>
      <c r="I1655" s="30">
        <v>1672.93</v>
      </c>
      <c r="J1655" s="30">
        <v>1888.78</v>
      </c>
      <c r="K1655" s="30">
        <v>2197.08</v>
      </c>
      <c r="L1655" s="38">
        <v>2501</v>
      </c>
      <c r="M1655" s="38">
        <v>2839.17</v>
      </c>
      <c r="N1655" s="38">
        <v>3392.66</v>
      </c>
      <c r="O1655" s="38">
        <v>4621.51</v>
      </c>
      <c r="P1655" s="30">
        <v>1461.1</v>
      </c>
      <c r="Q1655" s="30">
        <v>1656.68</v>
      </c>
      <c r="R1655" s="30">
        <v>1872.53</v>
      </c>
      <c r="S1655" s="30">
        <v>2180.83</v>
      </c>
      <c r="T1655" s="32">
        <v>24.91</v>
      </c>
      <c r="U1655" s="32">
        <v>0</v>
      </c>
    </row>
    <row r="1656" spans="1:21" x14ac:dyDescent="0.2">
      <c r="A1656" s="37">
        <v>9</v>
      </c>
      <c r="B1656" s="37">
        <v>15</v>
      </c>
      <c r="C1656" s="37">
        <v>3</v>
      </c>
      <c r="D1656" s="31">
        <v>2516.65</v>
      </c>
      <c r="E1656" s="31">
        <v>2854.82</v>
      </c>
      <c r="F1656" s="31">
        <v>3408.31</v>
      </c>
      <c r="G1656" s="31">
        <v>4637.16</v>
      </c>
      <c r="H1656" s="30">
        <v>1476.75</v>
      </c>
      <c r="I1656" s="30">
        <v>1672.33</v>
      </c>
      <c r="J1656" s="30">
        <v>1888.18</v>
      </c>
      <c r="K1656" s="30">
        <v>2196.48</v>
      </c>
      <c r="L1656" s="38">
        <v>2500.41</v>
      </c>
      <c r="M1656" s="38">
        <v>2838.58</v>
      </c>
      <c r="N1656" s="38">
        <v>3392.07</v>
      </c>
      <c r="O1656" s="38">
        <v>4620.92</v>
      </c>
      <c r="P1656" s="30">
        <v>1460.51</v>
      </c>
      <c r="Q1656" s="30">
        <v>1656.09</v>
      </c>
      <c r="R1656" s="30">
        <v>1871.94</v>
      </c>
      <c r="S1656" s="30">
        <v>2180.2399999999998</v>
      </c>
      <c r="T1656" s="32">
        <v>24.92</v>
      </c>
      <c r="U1656" s="32">
        <v>0</v>
      </c>
    </row>
    <row r="1657" spans="1:21" x14ac:dyDescent="0.2">
      <c r="A1657" s="37">
        <v>9</v>
      </c>
      <c r="B1657" s="37">
        <v>16</v>
      </c>
      <c r="C1657" s="37">
        <v>3</v>
      </c>
      <c r="D1657" s="31">
        <v>2512.16</v>
      </c>
      <c r="E1657" s="31">
        <v>2850.33</v>
      </c>
      <c r="F1657" s="31">
        <v>3403.82</v>
      </c>
      <c r="G1657" s="31">
        <v>4632.67</v>
      </c>
      <c r="H1657" s="30">
        <v>1472.26</v>
      </c>
      <c r="I1657" s="30">
        <v>1667.84</v>
      </c>
      <c r="J1657" s="30">
        <v>1883.69</v>
      </c>
      <c r="K1657" s="30">
        <v>2191.9899999999998</v>
      </c>
      <c r="L1657" s="38">
        <v>2495.92</v>
      </c>
      <c r="M1657" s="38">
        <v>2834.09</v>
      </c>
      <c r="N1657" s="38">
        <v>3387.58</v>
      </c>
      <c r="O1657" s="38">
        <v>4616.43</v>
      </c>
      <c r="P1657" s="30">
        <v>1456.02</v>
      </c>
      <c r="Q1657" s="30">
        <v>1651.6</v>
      </c>
      <c r="R1657" s="30">
        <v>1867.45</v>
      </c>
      <c r="S1657" s="30">
        <v>2175.75</v>
      </c>
      <c r="T1657" s="32">
        <v>31.45</v>
      </c>
      <c r="U1657" s="32">
        <v>0</v>
      </c>
    </row>
    <row r="1658" spans="1:21" x14ac:dyDescent="0.2">
      <c r="A1658" s="37">
        <v>9</v>
      </c>
      <c r="B1658" s="37">
        <v>17</v>
      </c>
      <c r="C1658" s="37">
        <v>3</v>
      </c>
      <c r="D1658" s="31">
        <v>2506.5</v>
      </c>
      <c r="E1658" s="31">
        <v>2844.67</v>
      </c>
      <c r="F1658" s="31">
        <v>3398.16</v>
      </c>
      <c r="G1658" s="31">
        <v>4627.01</v>
      </c>
      <c r="H1658" s="30">
        <v>1466.6</v>
      </c>
      <c r="I1658" s="30">
        <v>1662.18</v>
      </c>
      <c r="J1658" s="30">
        <v>1878.03</v>
      </c>
      <c r="K1658" s="30">
        <v>2186.33</v>
      </c>
      <c r="L1658" s="38">
        <v>2490.2600000000002</v>
      </c>
      <c r="M1658" s="38">
        <v>2828.43</v>
      </c>
      <c r="N1658" s="38">
        <v>3381.92</v>
      </c>
      <c r="O1658" s="38">
        <v>4610.7700000000004</v>
      </c>
      <c r="P1658" s="30">
        <v>1450.36</v>
      </c>
      <c r="Q1658" s="30">
        <v>1645.94</v>
      </c>
      <c r="R1658" s="30">
        <v>1861.79</v>
      </c>
      <c r="S1658" s="30">
        <v>2170.09</v>
      </c>
      <c r="T1658" s="32">
        <v>44.23</v>
      </c>
      <c r="U1658" s="32">
        <v>0</v>
      </c>
    </row>
    <row r="1659" spans="1:21" x14ac:dyDescent="0.2">
      <c r="A1659" s="37">
        <v>9</v>
      </c>
      <c r="B1659" s="37">
        <v>18</v>
      </c>
      <c r="C1659" s="37">
        <v>3</v>
      </c>
      <c r="D1659" s="31">
        <v>2493.0500000000002</v>
      </c>
      <c r="E1659" s="31">
        <v>2831.22</v>
      </c>
      <c r="F1659" s="31">
        <v>3384.71</v>
      </c>
      <c r="G1659" s="31">
        <v>4613.5600000000004</v>
      </c>
      <c r="H1659" s="30">
        <v>1453.15</v>
      </c>
      <c r="I1659" s="30">
        <v>1648.73</v>
      </c>
      <c r="J1659" s="30">
        <v>1864.58</v>
      </c>
      <c r="K1659" s="30">
        <v>2172.88</v>
      </c>
      <c r="L1659" s="38">
        <v>2476.81</v>
      </c>
      <c r="M1659" s="38">
        <v>2814.98</v>
      </c>
      <c r="N1659" s="38">
        <v>3368.47</v>
      </c>
      <c r="O1659" s="38">
        <v>4597.32</v>
      </c>
      <c r="P1659" s="30">
        <v>1436.91</v>
      </c>
      <c r="Q1659" s="30">
        <v>1632.49</v>
      </c>
      <c r="R1659" s="30">
        <v>1848.34</v>
      </c>
      <c r="S1659" s="30">
        <v>2156.64</v>
      </c>
      <c r="T1659" s="32">
        <v>34.93</v>
      </c>
      <c r="U1659" s="32">
        <v>0</v>
      </c>
    </row>
    <row r="1660" spans="1:21" x14ac:dyDescent="0.2">
      <c r="A1660" s="37">
        <v>9</v>
      </c>
      <c r="B1660" s="37">
        <v>19</v>
      </c>
      <c r="C1660" s="37">
        <v>3</v>
      </c>
      <c r="D1660" s="31">
        <v>2475.1999999999998</v>
      </c>
      <c r="E1660" s="31">
        <v>2813.37</v>
      </c>
      <c r="F1660" s="31">
        <v>3366.86</v>
      </c>
      <c r="G1660" s="31">
        <v>4595.71</v>
      </c>
      <c r="H1660" s="30">
        <v>1435.3</v>
      </c>
      <c r="I1660" s="30">
        <v>1630.88</v>
      </c>
      <c r="J1660" s="30">
        <v>1846.73</v>
      </c>
      <c r="K1660" s="30">
        <v>2155.0300000000002</v>
      </c>
      <c r="L1660" s="38">
        <v>2458.96</v>
      </c>
      <c r="M1660" s="38">
        <v>2797.13</v>
      </c>
      <c r="N1660" s="38">
        <v>3350.62</v>
      </c>
      <c r="O1660" s="38">
        <v>4579.47</v>
      </c>
      <c r="P1660" s="30">
        <v>1419.06</v>
      </c>
      <c r="Q1660" s="30">
        <v>1614.64</v>
      </c>
      <c r="R1660" s="30">
        <v>1830.49</v>
      </c>
      <c r="S1660" s="30">
        <v>2138.79</v>
      </c>
      <c r="T1660" s="32">
        <v>84.97</v>
      </c>
      <c r="U1660" s="32">
        <v>0</v>
      </c>
    </row>
    <row r="1661" spans="1:21" x14ac:dyDescent="0.2">
      <c r="A1661" s="37">
        <v>9</v>
      </c>
      <c r="B1661" s="37">
        <v>20</v>
      </c>
      <c r="C1661" s="37">
        <v>3</v>
      </c>
      <c r="D1661" s="31">
        <v>2563.75</v>
      </c>
      <c r="E1661" s="31">
        <v>2901.92</v>
      </c>
      <c r="F1661" s="31">
        <v>3455.41</v>
      </c>
      <c r="G1661" s="31">
        <v>4684.26</v>
      </c>
      <c r="H1661" s="30">
        <v>1523.85</v>
      </c>
      <c r="I1661" s="30">
        <v>1719.43</v>
      </c>
      <c r="J1661" s="30">
        <v>1935.28</v>
      </c>
      <c r="K1661" s="30">
        <v>2243.58</v>
      </c>
      <c r="L1661" s="38">
        <v>2547.5</v>
      </c>
      <c r="M1661" s="38">
        <v>2885.67</v>
      </c>
      <c r="N1661" s="38">
        <v>3439.16</v>
      </c>
      <c r="O1661" s="38">
        <v>4668.01</v>
      </c>
      <c r="P1661" s="30">
        <v>1507.6</v>
      </c>
      <c r="Q1661" s="30">
        <v>1703.18</v>
      </c>
      <c r="R1661" s="30">
        <v>1919.03</v>
      </c>
      <c r="S1661" s="30">
        <v>2227.33</v>
      </c>
      <c r="T1661" s="32">
        <v>43.19</v>
      </c>
      <c r="U1661" s="32">
        <v>0</v>
      </c>
    </row>
    <row r="1662" spans="1:21" x14ac:dyDescent="0.2">
      <c r="A1662" s="37">
        <v>9</v>
      </c>
      <c r="B1662" s="37">
        <v>21</v>
      </c>
      <c r="C1662" s="37">
        <v>3</v>
      </c>
      <c r="D1662" s="31">
        <v>2555.31</v>
      </c>
      <c r="E1662" s="31">
        <v>2893.48</v>
      </c>
      <c r="F1662" s="31">
        <v>3446.97</v>
      </c>
      <c r="G1662" s="31">
        <v>4675.82</v>
      </c>
      <c r="H1662" s="30">
        <v>1515.41</v>
      </c>
      <c r="I1662" s="30">
        <v>1710.99</v>
      </c>
      <c r="J1662" s="30">
        <v>1926.84</v>
      </c>
      <c r="K1662" s="30">
        <v>2235.14</v>
      </c>
      <c r="L1662" s="38">
        <v>2539.06</v>
      </c>
      <c r="M1662" s="38">
        <v>2877.23</v>
      </c>
      <c r="N1662" s="38">
        <v>3430.72</v>
      </c>
      <c r="O1662" s="38">
        <v>4659.57</v>
      </c>
      <c r="P1662" s="30">
        <v>1499.16</v>
      </c>
      <c r="Q1662" s="30">
        <v>1694.74</v>
      </c>
      <c r="R1662" s="30">
        <v>1910.59</v>
      </c>
      <c r="S1662" s="30">
        <v>2218.89</v>
      </c>
      <c r="T1662" s="32">
        <v>0</v>
      </c>
      <c r="U1662" s="32">
        <v>10.61</v>
      </c>
    </row>
    <row r="1663" spans="1:21" x14ac:dyDescent="0.2">
      <c r="A1663" s="37">
        <v>9</v>
      </c>
      <c r="B1663" s="37">
        <v>22</v>
      </c>
      <c r="C1663" s="37">
        <v>3</v>
      </c>
      <c r="D1663" s="31">
        <v>2516.34</v>
      </c>
      <c r="E1663" s="31">
        <v>2854.51</v>
      </c>
      <c r="F1663" s="31">
        <v>3408</v>
      </c>
      <c r="G1663" s="31">
        <v>4636.8500000000004</v>
      </c>
      <c r="H1663" s="30">
        <v>1476.44</v>
      </c>
      <c r="I1663" s="30">
        <v>1672.02</v>
      </c>
      <c r="J1663" s="30">
        <v>1887.87</v>
      </c>
      <c r="K1663" s="30">
        <v>2196.17</v>
      </c>
      <c r="L1663" s="38">
        <v>2500.1</v>
      </c>
      <c r="M1663" s="38">
        <v>2838.27</v>
      </c>
      <c r="N1663" s="38">
        <v>3391.76</v>
      </c>
      <c r="O1663" s="38">
        <v>4620.6099999999997</v>
      </c>
      <c r="P1663" s="30">
        <v>1460.2</v>
      </c>
      <c r="Q1663" s="30">
        <v>1655.78</v>
      </c>
      <c r="R1663" s="30">
        <v>1871.63</v>
      </c>
      <c r="S1663" s="30">
        <v>2179.9299999999998</v>
      </c>
      <c r="T1663" s="32">
        <v>0</v>
      </c>
      <c r="U1663" s="32">
        <v>35.79</v>
      </c>
    </row>
    <row r="1664" spans="1:21" x14ac:dyDescent="0.2">
      <c r="A1664" s="37">
        <v>9</v>
      </c>
      <c r="B1664" s="37">
        <v>23</v>
      </c>
      <c r="C1664" s="37">
        <v>3</v>
      </c>
      <c r="D1664" s="31">
        <v>2391.5300000000002</v>
      </c>
      <c r="E1664" s="31">
        <v>2729.7</v>
      </c>
      <c r="F1664" s="31">
        <v>3283.19</v>
      </c>
      <c r="G1664" s="31">
        <v>4512.04</v>
      </c>
      <c r="H1664" s="30">
        <v>1351.63</v>
      </c>
      <c r="I1664" s="30">
        <v>1547.21</v>
      </c>
      <c r="J1664" s="30">
        <v>1763.06</v>
      </c>
      <c r="K1664" s="30">
        <v>2071.36</v>
      </c>
      <c r="L1664" s="38">
        <v>2375.2800000000002</v>
      </c>
      <c r="M1664" s="38">
        <v>2713.45</v>
      </c>
      <c r="N1664" s="38">
        <v>3266.94</v>
      </c>
      <c r="O1664" s="38">
        <v>4495.79</v>
      </c>
      <c r="P1664" s="30">
        <v>1335.38</v>
      </c>
      <c r="Q1664" s="30">
        <v>1530.96</v>
      </c>
      <c r="R1664" s="30">
        <v>1746.81</v>
      </c>
      <c r="S1664" s="30">
        <v>2055.11</v>
      </c>
      <c r="T1664" s="32">
        <v>0</v>
      </c>
      <c r="U1664" s="32">
        <v>227.86</v>
      </c>
    </row>
    <row r="1665" spans="1:21" x14ac:dyDescent="0.2">
      <c r="A1665" s="37">
        <v>10</v>
      </c>
      <c r="B1665" s="37">
        <v>0</v>
      </c>
      <c r="C1665" s="37">
        <v>3</v>
      </c>
      <c r="D1665" s="31">
        <v>2342.46</v>
      </c>
      <c r="E1665" s="31">
        <v>2680.63</v>
      </c>
      <c r="F1665" s="31">
        <v>3234.12</v>
      </c>
      <c r="G1665" s="31">
        <v>4462.97</v>
      </c>
      <c r="H1665" s="30">
        <v>1302.56</v>
      </c>
      <c r="I1665" s="30">
        <v>1498.14</v>
      </c>
      <c r="J1665" s="30">
        <v>1713.99</v>
      </c>
      <c r="K1665" s="30">
        <v>2022.29</v>
      </c>
      <c r="L1665" s="38">
        <v>2326.2199999999998</v>
      </c>
      <c r="M1665" s="38">
        <v>2664.39</v>
      </c>
      <c r="N1665" s="38">
        <v>3217.88</v>
      </c>
      <c r="O1665" s="38">
        <v>4446.7299999999996</v>
      </c>
      <c r="P1665" s="30">
        <v>1286.32</v>
      </c>
      <c r="Q1665" s="30">
        <v>1481.9</v>
      </c>
      <c r="R1665" s="30">
        <v>1697.75</v>
      </c>
      <c r="S1665" s="30">
        <v>2006.05</v>
      </c>
      <c r="T1665" s="32">
        <v>0</v>
      </c>
      <c r="U1665" s="32">
        <v>342.38</v>
      </c>
    </row>
    <row r="1666" spans="1:21" x14ac:dyDescent="0.2">
      <c r="A1666" s="37">
        <v>10</v>
      </c>
      <c r="B1666" s="37">
        <v>1</v>
      </c>
      <c r="C1666" s="37">
        <v>3</v>
      </c>
      <c r="D1666" s="31">
        <v>2154.58</v>
      </c>
      <c r="E1666" s="31">
        <v>2492.75</v>
      </c>
      <c r="F1666" s="31">
        <v>3046.24</v>
      </c>
      <c r="G1666" s="31">
        <v>4275.09</v>
      </c>
      <c r="H1666" s="30">
        <v>1114.68</v>
      </c>
      <c r="I1666" s="30">
        <v>1310.26</v>
      </c>
      <c r="J1666" s="30">
        <v>1526.11</v>
      </c>
      <c r="K1666" s="30">
        <v>1834.41</v>
      </c>
      <c r="L1666" s="38">
        <v>2138.34</v>
      </c>
      <c r="M1666" s="38">
        <v>2476.5100000000002</v>
      </c>
      <c r="N1666" s="38">
        <v>3030</v>
      </c>
      <c r="O1666" s="38">
        <v>4258.8500000000004</v>
      </c>
      <c r="P1666" s="30">
        <v>1098.44</v>
      </c>
      <c r="Q1666" s="30">
        <v>1294.02</v>
      </c>
      <c r="R1666" s="30">
        <v>1509.87</v>
      </c>
      <c r="S1666" s="30">
        <v>1818.17</v>
      </c>
      <c r="T1666" s="32">
        <v>0</v>
      </c>
      <c r="U1666" s="32">
        <v>160.94999999999999</v>
      </c>
    </row>
    <row r="1667" spans="1:21" x14ac:dyDescent="0.2">
      <c r="A1667" s="37">
        <v>10</v>
      </c>
      <c r="B1667" s="37">
        <v>2</v>
      </c>
      <c r="C1667" s="37">
        <v>3</v>
      </c>
      <c r="D1667" s="31">
        <v>2062.91</v>
      </c>
      <c r="E1667" s="31">
        <v>2401.08</v>
      </c>
      <c r="F1667" s="31">
        <v>2954.57</v>
      </c>
      <c r="G1667" s="31">
        <v>4183.42</v>
      </c>
      <c r="H1667" s="30">
        <v>1023.01</v>
      </c>
      <c r="I1667" s="30">
        <v>1218.5899999999999</v>
      </c>
      <c r="J1667" s="30">
        <v>1434.44</v>
      </c>
      <c r="K1667" s="30">
        <v>1742.74</v>
      </c>
      <c r="L1667" s="38">
        <v>2046.67</v>
      </c>
      <c r="M1667" s="38">
        <v>2384.84</v>
      </c>
      <c r="N1667" s="38">
        <v>2938.33</v>
      </c>
      <c r="O1667" s="38">
        <v>4167.18</v>
      </c>
      <c r="P1667" s="30">
        <v>1006.77</v>
      </c>
      <c r="Q1667" s="30">
        <v>1202.3499999999999</v>
      </c>
      <c r="R1667" s="30">
        <v>1418.2</v>
      </c>
      <c r="S1667" s="30">
        <v>1726.5</v>
      </c>
      <c r="T1667" s="32">
        <v>0</v>
      </c>
      <c r="U1667" s="32">
        <v>70.81</v>
      </c>
    </row>
    <row r="1668" spans="1:21" x14ac:dyDescent="0.2">
      <c r="A1668" s="37">
        <v>10</v>
      </c>
      <c r="B1668" s="37">
        <v>3</v>
      </c>
      <c r="C1668" s="37">
        <v>3</v>
      </c>
      <c r="D1668" s="31">
        <v>2000.61</v>
      </c>
      <c r="E1668" s="31">
        <v>2338.7800000000002</v>
      </c>
      <c r="F1668" s="31">
        <v>2892.27</v>
      </c>
      <c r="G1668" s="31">
        <v>4121.12</v>
      </c>
      <c r="H1668" s="30">
        <v>960.71</v>
      </c>
      <c r="I1668" s="30">
        <v>1156.29</v>
      </c>
      <c r="J1668" s="30">
        <v>1372.14</v>
      </c>
      <c r="K1668" s="30">
        <v>1680.44</v>
      </c>
      <c r="L1668" s="38">
        <v>1984.37</v>
      </c>
      <c r="M1668" s="38">
        <v>2322.54</v>
      </c>
      <c r="N1668" s="38">
        <v>2876.03</v>
      </c>
      <c r="O1668" s="38">
        <v>4104.88</v>
      </c>
      <c r="P1668" s="30">
        <v>944.47</v>
      </c>
      <c r="Q1668" s="30">
        <v>1140.05</v>
      </c>
      <c r="R1668" s="30">
        <v>1355.9</v>
      </c>
      <c r="S1668" s="30">
        <v>1664.2</v>
      </c>
      <c r="T1668" s="32">
        <v>0</v>
      </c>
      <c r="U1668" s="32">
        <v>47.56</v>
      </c>
    </row>
    <row r="1669" spans="1:21" x14ac:dyDescent="0.2">
      <c r="A1669" s="37">
        <v>10</v>
      </c>
      <c r="B1669" s="37">
        <v>4</v>
      </c>
      <c r="C1669" s="37">
        <v>3</v>
      </c>
      <c r="D1669" s="31">
        <v>2019.75</v>
      </c>
      <c r="E1669" s="31">
        <v>2357.92</v>
      </c>
      <c r="F1669" s="31">
        <v>2911.41</v>
      </c>
      <c r="G1669" s="31">
        <v>4140.26</v>
      </c>
      <c r="H1669" s="30">
        <v>979.85</v>
      </c>
      <c r="I1669" s="30">
        <v>1175.43</v>
      </c>
      <c r="J1669" s="30">
        <v>1391.28</v>
      </c>
      <c r="K1669" s="30">
        <v>1699.58</v>
      </c>
      <c r="L1669" s="38">
        <v>2003.5</v>
      </c>
      <c r="M1669" s="38">
        <v>2341.67</v>
      </c>
      <c r="N1669" s="38">
        <v>2895.16</v>
      </c>
      <c r="O1669" s="38">
        <v>4124.01</v>
      </c>
      <c r="P1669" s="30">
        <v>963.6</v>
      </c>
      <c r="Q1669" s="30">
        <v>1159.18</v>
      </c>
      <c r="R1669" s="30">
        <v>1375.03</v>
      </c>
      <c r="S1669" s="30">
        <v>1683.33</v>
      </c>
      <c r="T1669" s="32">
        <v>11.24</v>
      </c>
      <c r="U1669" s="32">
        <v>0</v>
      </c>
    </row>
    <row r="1670" spans="1:21" x14ac:dyDescent="0.2">
      <c r="A1670" s="37">
        <v>10</v>
      </c>
      <c r="B1670" s="37">
        <v>5</v>
      </c>
      <c r="C1670" s="37">
        <v>3</v>
      </c>
      <c r="D1670" s="31">
        <v>2090.8200000000002</v>
      </c>
      <c r="E1670" s="31">
        <v>2428.9899999999998</v>
      </c>
      <c r="F1670" s="31">
        <v>2982.48</v>
      </c>
      <c r="G1670" s="31">
        <v>4211.33</v>
      </c>
      <c r="H1670" s="30">
        <v>1050.92</v>
      </c>
      <c r="I1670" s="30">
        <v>1246.5</v>
      </c>
      <c r="J1670" s="30">
        <v>1462.35</v>
      </c>
      <c r="K1670" s="30">
        <v>1770.65</v>
      </c>
      <c r="L1670" s="38">
        <v>2074.58</v>
      </c>
      <c r="M1670" s="38">
        <v>2412.75</v>
      </c>
      <c r="N1670" s="38">
        <v>2966.24</v>
      </c>
      <c r="O1670" s="38">
        <v>4195.09</v>
      </c>
      <c r="P1670" s="30">
        <v>1034.68</v>
      </c>
      <c r="Q1670" s="30">
        <v>1230.26</v>
      </c>
      <c r="R1670" s="30">
        <v>1446.11</v>
      </c>
      <c r="S1670" s="30">
        <v>1754.41</v>
      </c>
      <c r="T1670" s="32">
        <v>0</v>
      </c>
      <c r="U1670" s="32">
        <v>86.75</v>
      </c>
    </row>
    <row r="1671" spans="1:21" x14ac:dyDescent="0.2">
      <c r="A1671" s="37">
        <v>10</v>
      </c>
      <c r="B1671" s="37">
        <v>6</v>
      </c>
      <c r="C1671" s="37">
        <v>3</v>
      </c>
      <c r="D1671" s="31">
        <v>2134.58</v>
      </c>
      <c r="E1671" s="31">
        <v>2472.75</v>
      </c>
      <c r="F1671" s="31">
        <v>3026.24</v>
      </c>
      <c r="G1671" s="31">
        <v>4255.09</v>
      </c>
      <c r="H1671" s="30">
        <v>1094.68</v>
      </c>
      <c r="I1671" s="30">
        <v>1290.26</v>
      </c>
      <c r="J1671" s="30">
        <v>1506.11</v>
      </c>
      <c r="K1671" s="30">
        <v>1814.41</v>
      </c>
      <c r="L1671" s="38">
        <v>2118.34</v>
      </c>
      <c r="M1671" s="38">
        <v>2456.5100000000002</v>
      </c>
      <c r="N1671" s="38">
        <v>3010</v>
      </c>
      <c r="O1671" s="38">
        <v>4238.8500000000004</v>
      </c>
      <c r="P1671" s="30">
        <v>1078.44</v>
      </c>
      <c r="Q1671" s="30">
        <v>1274.02</v>
      </c>
      <c r="R1671" s="30">
        <v>1489.87</v>
      </c>
      <c r="S1671" s="30">
        <v>1798.17</v>
      </c>
      <c r="T1671" s="32">
        <v>44.87</v>
      </c>
      <c r="U1671" s="32">
        <v>0</v>
      </c>
    </row>
    <row r="1672" spans="1:21" x14ac:dyDescent="0.2">
      <c r="A1672" s="37">
        <v>10</v>
      </c>
      <c r="B1672" s="37">
        <v>7</v>
      </c>
      <c r="C1672" s="37">
        <v>3</v>
      </c>
      <c r="D1672" s="31">
        <v>2346.36</v>
      </c>
      <c r="E1672" s="31">
        <v>2684.53</v>
      </c>
      <c r="F1672" s="31">
        <v>3238.02</v>
      </c>
      <c r="G1672" s="31">
        <v>4466.87</v>
      </c>
      <c r="H1672" s="30">
        <v>1306.46</v>
      </c>
      <c r="I1672" s="30">
        <v>1502.04</v>
      </c>
      <c r="J1672" s="30">
        <v>1717.89</v>
      </c>
      <c r="K1672" s="30">
        <v>2026.19</v>
      </c>
      <c r="L1672" s="38">
        <v>2330.11</v>
      </c>
      <c r="M1672" s="38">
        <v>2668.28</v>
      </c>
      <c r="N1672" s="38">
        <v>3221.77</v>
      </c>
      <c r="O1672" s="38">
        <v>4450.62</v>
      </c>
      <c r="P1672" s="30">
        <v>1290.21</v>
      </c>
      <c r="Q1672" s="30">
        <v>1485.79</v>
      </c>
      <c r="R1672" s="30">
        <v>1701.64</v>
      </c>
      <c r="S1672" s="30">
        <v>2009.94</v>
      </c>
      <c r="T1672" s="32">
        <v>101.45</v>
      </c>
      <c r="U1672" s="32">
        <v>0</v>
      </c>
    </row>
    <row r="1673" spans="1:21" x14ac:dyDescent="0.2">
      <c r="A1673" s="37">
        <v>10</v>
      </c>
      <c r="B1673" s="37">
        <v>8</v>
      </c>
      <c r="C1673" s="37">
        <v>3</v>
      </c>
      <c r="D1673" s="31">
        <v>2547</v>
      </c>
      <c r="E1673" s="31">
        <v>2885.17</v>
      </c>
      <c r="F1673" s="31">
        <v>3438.66</v>
      </c>
      <c r="G1673" s="31">
        <v>4667.51</v>
      </c>
      <c r="H1673" s="30">
        <v>1507.1</v>
      </c>
      <c r="I1673" s="30">
        <v>1702.68</v>
      </c>
      <c r="J1673" s="30">
        <v>1918.53</v>
      </c>
      <c r="K1673" s="30">
        <v>2226.83</v>
      </c>
      <c r="L1673" s="38">
        <v>2530.75</v>
      </c>
      <c r="M1673" s="38">
        <v>2868.92</v>
      </c>
      <c r="N1673" s="38">
        <v>3422.41</v>
      </c>
      <c r="O1673" s="38">
        <v>4651.26</v>
      </c>
      <c r="P1673" s="30">
        <v>1490.85</v>
      </c>
      <c r="Q1673" s="30">
        <v>1686.43</v>
      </c>
      <c r="R1673" s="30">
        <v>1902.28</v>
      </c>
      <c r="S1673" s="30">
        <v>2210.58</v>
      </c>
      <c r="T1673" s="32">
        <v>20.079999999999998</v>
      </c>
      <c r="U1673" s="32">
        <v>0</v>
      </c>
    </row>
    <row r="1674" spans="1:21" x14ac:dyDescent="0.2">
      <c r="A1674" s="37">
        <v>10</v>
      </c>
      <c r="B1674" s="37">
        <v>9</v>
      </c>
      <c r="C1674" s="37">
        <v>3</v>
      </c>
      <c r="D1674" s="31">
        <v>2619.96</v>
      </c>
      <c r="E1674" s="31">
        <v>2958.13</v>
      </c>
      <c r="F1674" s="31">
        <v>3511.62</v>
      </c>
      <c r="G1674" s="31">
        <v>4740.47</v>
      </c>
      <c r="H1674" s="30">
        <v>1580.06</v>
      </c>
      <c r="I1674" s="30">
        <v>1775.64</v>
      </c>
      <c r="J1674" s="30">
        <v>1991.49</v>
      </c>
      <c r="K1674" s="30">
        <v>2299.79</v>
      </c>
      <c r="L1674" s="38">
        <v>2603.71</v>
      </c>
      <c r="M1674" s="38">
        <v>2941.88</v>
      </c>
      <c r="N1674" s="38">
        <v>3495.37</v>
      </c>
      <c r="O1674" s="38">
        <v>4724.22</v>
      </c>
      <c r="P1674" s="30">
        <v>1563.81</v>
      </c>
      <c r="Q1674" s="30">
        <v>1759.39</v>
      </c>
      <c r="R1674" s="30">
        <v>1975.24</v>
      </c>
      <c r="S1674" s="30">
        <v>2283.54</v>
      </c>
      <c r="T1674" s="32">
        <v>0</v>
      </c>
      <c r="U1674" s="32">
        <v>21.35</v>
      </c>
    </row>
    <row r="1675" spans="1:21" x14ac:dyDescent="0.2">
      <c r="A1675" s="37">
        <v>10</v>
      </c>
      <c r="B1675" s="37">
        <v>10</v>
      </c>
      <c r="C1675" s="37">
        <v>3</v>
      </c>
      <c r="D1675" s="31">
        <v>2616.08</v>
      </c>
      <c r="E1675" s="31">
        <v>2954.25</v>
      </c>
      <c r="F1675" s="31">
        <v>3507.74</v>
      </c>
      <c r="G1675" s="31">
        <v>4736.59</v>
      </c>
      <c r="H1675" s="30">
        <v>1576.18</v>
      </c>
      <c r="I1675" s="30">
        <v>1771.76</v>
      </c>
      <c r="J1675" s="30">
        <v>1987.61</v>
      </c>
      <c r="K1675" s="30">
        <v>2295.91</v>
      </c>
      <c r="L1675" s="38">
        <v>2599.84</v>
      </c>
      <c r="M1675" s="38">
        <v>2938.01</v>
      </c>
      <c r="N1675" s="38">
        <v>3491.5</v>
      </c>
      <c r="O1675" s="38">
        <v>4720.3500000000004</v>
      </c>
      <c r="P1675" s="30">
        <v>1559.94</v>
      </c>
      <c r="Q1675" s="30">
        <v>1755.52</v>
      </c>
      <c r="R1675" s="30">
        <v>1971.37</v>
      </c>
      <c r="S1675" s="30">
        <v>2279.67</v>
      </c>
      <c r="T1675" s="32">
        <v>0</v>
      </c>
      <c r="U1675" s="32">
        <v>31.09</v>
      </c>
    </row>
    <row r="1676" spans="1:21" x14ac:dyDescent="0.2">
      <c r="A1676" s="37">
        <v>10</v>
      </c>
      <c r="B1676" s="37">
        <v>11</v>
      </c>
      <c r="C1676" s="37">
        <v>3</v>
      </c>
      <c r="D1676" s="31">
        <v>2607.59</v>
      </c>
      <c r="E1676" s="31">
        <v>2945.76</v>
      </c>
      <c r="F1676" s="31">
        <v>3499.25</v>
      </c>
      <c r="G1676" s="31">
        <v>4728.1000000000004</v>
      </c>
      <c r="H1676" s="30">
        <v>1567.69</v>
      </c>
      <c r="I1676" s="30">
        <v>1763.27</v>
      </c>
      <c r="J1676" s="30">
        <v>1979.12</v>
      </c>
      <c r="K1676" s="30">
        <v>2287.42</v>
      </c>
      <c r="L1676" s="38">
        <v>2591.35</v>
      </c>
      <c r="M1676" s="38">
        <v>2929.52</v>
      </c>
      <c r="N1676" s="38">
        <v>3483.01</v>
      </c>
      <c r="O1676" s="38">
        <v>4711.8599999999997</v>
      </c>
      <c r="P1676" s="30">
        <v>1551.45</v>
      </c>
      <c r="Q1676" s="30">
        <v>1747.03</v>
      </c>
      <c r="R1676" s="30">
        <v>1962.88</v>
      </c>
      <c r="S1676" s="30">
        <v>2271.1799999999998</v>
      </c>
      <c r="T1676" s="32">
        <v>0</v>
      </c>
      <c r="U1676" s="32">
        <v>36.47</v>
      </c>
    </row>
    <row r="1677" spans="1:21" x14ac:dyDescent="0.2">
      <c r="A1677" s="37">
        <v>10</v>
      </c>
      <c r="B1677" s="37">
        <v>12</v>
      </c>
      <c r="C1677" s="37">
        <v>3</v>
      </c>
      <c r="D1677" s="31">
        <v>2595.39</v>
      </c>
      <c r="E1677" s="31">
        <v>2933.56</v>
      </c>
      <c r="F1677" s="31">
        <v>3487.05</v>
      </c>
      <c r="G1677" s="31">
        <v>4715.8999999999996</v>
      </c>
      <c r="H1677" s="30">
        <v>1555.49</v>
      </c>
      <c r="I1677" s="30">
        <v>1751.07</v>
      </c>
      <c r="J1677" s="30">
        <v>1966.92</v>
      </c>
      <c r="K1677" s="30">
        <v>2275.2199999999998</v>
      </c>
      <c r="L1677" s="38">
        <v>2579.15</v>
      </c>
      <c r="M1677" s="38">
        <v>2917.32</v>
      </c>
      <c r="N1677" s="38">
        <v>3470.81</v>
      </c>
      <c r="O1677" s="38">
        <v>4699.66</v>
      </c>
      <c r="P1677" s="30">
        <v>1539.25</v>
      </c>
      <c r="Q1677" s="30">
        <v>1734.83</v>
      </c>
      <c r="R1677" s="30">
        <v>1950.68</v>
      </c>
      <c r="S1677" s="30">
        <v>2258.98</v>
      </c>
      <c r="T1677" s="32">
        <v>0</v>
      </c>
      <c r="U1677" s="32">
        <v>46.33</v>
      </c>
    </row>
    <row r="1678" spans="1:21" x14ac:dyDescent="0.2">
      <c r="A1678" s="37">
        <v>10</v>
      </c>
      <c r="B1678" s="37">
        <v>13</v>
      </c>
      <c r="C1678" s="37">
        <v>3</v>
      </c>
      <c r="D1678" s="31">
        <v>2606.62</v>
      </c>
      <c r="E1678" s="31">
        <v>2944.79</v>
      </c>
      <c r="F1678" s="31">
        <v>3498.28</v>
      </c>
      <c r="G1678" s="31">
        <v>4727.13</v>
      </c>
      <c r="H1678" s="30">
        <v>1566.72</v>
      </c>
      <c r="I1678" s="30">
        <v>1762.3</v>
      </c>
      <c r="J1678" s="30">
        <v>1978.15</v>
      </c>
      <c r="K1678" s="30">
        <v>2286.4499999999998</v>
      </c>
      <c r="L1678" s="38">
        <v>2590.37</v>
      </c>
      <c r="M1678" s="38">
        <v>2928.54</v>
      </c>
      <c r="N1678" s="38">
        <v>3482.03</v>
      </c>
      <c r="O1678" s="38">
        <v>4710.88</v>
      </c>
      <c r="P1678" s="30">
        <v>1550.47</v>
      </c>
      <c r="Q1678" s="30">
        <v>1746.05</v>
      </c>
      <c r="R1678" s="30">
        <v>1961.9</v>
      </c>
      <c r="S1678" s="30">
        <v>2270.1999999999998</v>
      </c>
      <c r="T1678" s="32">
        <v>0</v>
      </c>
      <c r="U1678" s="32">
        <v>43.02</v>
      </c>
    </row>
    <row r="1679" spans="1:21" x14ac:dyDescent="0.2">
      <c r="A1679" s="37">
        <v>10</v>
      </c>
      <c r="B1679" s="37">
        <v>14</v>
      </c>
      <c r="C1679" s="37">
        <v>3</v>
      </c>
      <c r="D1679" s="31">
        <v>2605.7399999999998</v>
      </c>
      <c r="E1679" s="31">
        <v>2943.91</v>
      </c>
      <c r="F1679" s="31">
        <v>3497.4</v>
      </c>
      <c r="G1679" s="31">
        <v>4726.25</v>
      </c>
      <c r="H1679" s="30">
        <v>1565.84</v>
      </c>
      <c r="I1679" s="30">
        <v>1761.42</v>
      </c>
      <c r="J1679" s="30">
        <v>1977.27</v>
      </c>
      <c r="K1679" s="30">
        <v>2285.5700000000002</v>
      </c>
      <c r="L1679" s="38">
        <v>2589.5</v>
      </c>
      <c r="M1679" s="38">
        <v>2927.67</v>
      </c>
      <c r="N1679" s="38">
        <v>3481.16</v>
      </c>
      <c r="O1679" s="38">
        <v>4710.01</v>
      </c>
      <c r="P1679" s="30">
        <v>1549.6</v>
      </c>
      <c r="Q1679" s="30">
        <v>1745.18</v>
      </c>
      <c r="R1679" s="30">
        <v>1961.03</v>
      </c>
      <c r="S1679" s="30">
        <v>2269.33</v>
      </c>
      <c r="T1679" s="32">
        <v>0</v>
      </c>
      <c r="U1679" s="32">
        <v>67.78</v>
      </c>
    </row>
    <row r="1680" spans="1:21" x14ac:dyDescent="0.2">
      <c r="A1680" s="37">
        <v>10</v>
      </c>
      <c r="B1680" s="37">
        <v>15</v>
      </c>
      <c r="C1680" s="37">
        <v>3</v>
      </c>
      <c r="D1680" s="31">
        <v>2607.64</v>
      </c>
      <c r="E1680" s="31">
        <v>2945.81</v>
      </c>
      <c r="F1680" s="31">
        <v>3499.3</v>
      </c>
      <c r="G1680" s="31">
        <v>4728.1499999999996</v>
      </c>
      <c r="H1680" s="30">
        <v>1567.74</v>
      </c>
      <c r="I1680" s="30">
        <v>1763.32</v>
      </c>
      <c r="J1680" s="30">
        <v>1979.17</v>
      </c>
      <c r="K1680" s="30">
        <v>2287.4699999999998</v>
      </c>
      <c r="L1680" s="38">
        <v>2591.4</v>
      </c>
      <c r="M1680" s="38">
        <v>2929.57</v>
      </c>
      <c r="N1680" s="38">
        <v>3483.06</v>
      </c>
      <c r="O1680" s="38">
        <v>4711.91</v>
      </c>
      <c r="P1680" s="30">
        <v>1551.5</v>
      </c>
      <c r="Q1680" s="30">
        <v>1747.08</v>
      </c>
      <c r="R1680" s="30">
        <v>1962.93</v>
      </c>
      <c r="S1680" s="30">
        <v>2271.23</v>
      </c>
      <c r="T1680" s="32">
        <v>0</v>
      </c>
      <c r="U1680" s="32">
        <v>68.64</v>
      </c>
    </row>
    <row r="1681" spans="1:21" x14ac:dyDescent="0.2">
      <c r="A1681" s="37">
        <v>10</v>
      </c>
      <c r="B1681" s="37">
        <v>16</v>
      </c>
      <c r="C1681" s="37">
        <v>3</v>
      </c>
      <c r="D1681" s="31">
        <v>2603.69</v>
      </c>
      <c r="E1681" s="31">
        <v>2941.86</v>
      </c>
      <c r="F1681" s="31">
        <v>3495.35</v>
      </c>
      <c r="G1681" s="31">
        <v>4724.2</v>
      </c>
      <c r="H1681" s="30">
        <v>1563.79</v>
      </c>
      <c r="I1681" s="30">
        <v>1759.37</v>
      </c>
      <c r="J1681" s="30">
        <v>1975.22</v>
      </c>
      <c r="K1681" s="30">
        <v>2283.52</v>
      </c>
      <c r="L1681" s="38">
        <v>2587.4499999999998</v>
      </c>
      <c r="M1681" s="38">
        <v>2925.62</v>
      </c>
      <c r="N1681" s="38">
        <v>3479.11</v>
      </c>
      <c r="O1681" s="38">
        <v>4707.96</v>
      </c>
      <c r="P1681" s="30">
        <v>1547.55</v>
      </c>
      <c r="Q1681" s="30">
        <v>1743.13</v>
      </c>
      <c r="R1681" s="30">
        <v>1958.98</v>
      </c>
      <c r="S1681" s="30">
        <v>2267.2800000000002</v>
      </c>
      <c r="T1681" s="32">
        <v>0</v>
      </c>
      <c r="U1681" s="32">
        <v>108.07</v>
      </c>
    </row>
    <row r="1682" spans="1:21" x14ac:dyDescent="0.2">
      <c r="A1682" s="37">
        <v>10</v>
      </c>
      <c r="B1682" s="37">
        <v>17</v>
      </c>
      <c r="C1682" s="37">
        <v>3</v>
      </c>
      <c r="D1682" s="31">
        <v>2598.6999999999998</v>
      </c>
      <c r="E1682" s="31">
        <v>2936.87</v>
      </c>
      <c r="F1682" s="31">
        <v>3490.36</v>
      </c>
      <c r="G1682" s="31">
        <v>4719.21</v>
      </c>
      <c r="H1682" s="30">
        <v>1558.8</v>
      </c>
      <c r="I1682" s="30">
        <v>1754.38</v>
      </c>
      <c r="J1682" s="30">
        <v>1970.23</v>
      </c>
      <c r="K1682" s="30">
        <v>2278.5300000000002</v>
      </c>
      <c r="L1682" s="38">
        <v>2582.46</v>
      </c>
      <c r="M1682" s="38">
        <v>2920.63</v>
      </c>
      <c r="N1682" s="38">
        <v>3474.12</v>
      </c>
      <c r="O1682" s="38">
        <v>4702.97</v>
      </c>
      <c r="P1682" s="30">
        <v>1542.56</v>
      </c>
      <c r="Q1682" s="30">
        <v>1738.14</v>
      </c>
      <c r="R1682" s="30">
        <v>1953.99</v>
      </c>
      <c r="S1682" s="30">
        <v>2262.29</v>
      </c>
      <c r="T1682" s="32">
        <v>0</v>
      </c>
      <c r="U1682" s="32">
        <v>85.45</v>
      </c>
    </row>
    <row r="1683" spans="1:21" x14ac:dyDescent="0.2">
      <c r="A1683" s="37">
        <v>10</v>
      </c>
      <c r="B1683" s="37">
        <v>18</v>
      </c>
      <c r="C1683" s="37">
        <v>3</v>
      </c>
      <c r="D1683" s="31">
        <v>2579.86</v>
      </c>
      <c r="E1683" s="31">
        <v>2918.03</v>
      </c>
      <c r="F1683" s="31">
        <v>3471.52</v>
      </c>
      <c r="G1683" s="31">
        <v>4700.37</v>
      </c>
      <c r="H1683" s="30">
        <v>1539.96</v>
      </c>
      <c r="I1683" s="30">
        <v>1735.54</v>
      </c>
      <c r="J1683" s="30">
        <v>1951.39</v>
      </c>
      <c r="K1683" s="30">
        <v>2259.69</v>
      </c>
      <c r="L1683" s="38">
        <v>2563.62</v>
      </c>
      <c r="M1683" s="38">
        <v>2901.79</v>
      </c>
      <c r="N1683" s="38">
        <v>3455.28</v>
      </c>
      <c r="O1683" s="38">
        <v>4684.13</v>
      </c>
      <c r="P1683" s="30">
        <v>1523.72</v>
      </c>
      <c r="Q1683" s="30">
        <v>1719.3</v>
      </c>
      <c r="R1683" s="30">
        <v>1935.15</v>
      </c>
      <c r="S1683" s="30">
        <v>2243.4499999999998</v>
      </c>
      <c r="T1683" s="32">
        <v>0</v>
      </c>
      <c r="U1683" s="32">
        <v>121.34</v>
      </c>
    </row>
    <row r="1684" spans="1:21" x14ac:dyDescent="0.2">
      <c r="A1684" s="37">
        <v>10</v>
      </c>
      <c r="B1684" s="37">
        <v>19</v>
      </c>
      <c r="C1684" s="37">
        <v>3</v>
      </c>
      <c r="D1684" s="31">
        <v>2591.58</v>
      </c>
      <c r="E1684" s="31">
        <v>2929.75</v>
      </c>
      <c r="F1684" s="31">
        <v>3483.24</v>
      </c>
      <c r="G1684" s="31">
        <v>4712.09</v>
      </c>
      <c r="H1684" s="30">
        <v>1551.68</v>
      </c>
      <c r="I1684" s="30">
        <v>1747.26</v>
      </c>
      <c r="J1684" s="30">
        <v>1963.11</v>
      </c>
      <c r="K1684" s="30">
        <v>2271.41</v>
      </c>
      <c r="L1684" s="38">
        <v>2575.33</v>
      </c>
      <c r="M1684" s="38">
        <v>2913.5</v>
      </c>
      <c r="N1684" s="38">
        <v>3466.99</v>
      </c>
      <c r="O1684" s="38">
        <v>4695.84</v>
      </c>
      <c r="P1684" s="30">
        <v>1535.43</v>
      </c>
      <c r="Q1684" s="30">
        <v>1731.01</v>
      </c>
      <c r="R1684" s="30">
        <v>1946.86</v>
      </c>
      <c r="S1684" s="30">
        <v>2255.16</v>
      </c>
      <c r="T1684" s="32">
        <v>0</v>
      </c>
      <c r="U1684" s="32">
        <v>87.91</v>
      </c>
    </row>
    <row r="1685" spans="1:21" x14ac:dyDescent="0.2">
      <c r="A1685" s="37">
        <v>10</v>
      </c>
      <c r="B1685" s="37">
        <v>20</v>
      </c>
      <c r="C1685" s="37">
        <v>3</v>
      </c>
      <c r="D1685" s="31">
        <v>2654.67</v>
      </c>
      <c r="E1685" s="31">
        <v>2992.84</v>
      </c>
      <c r="F1685" s="31">
        <v>3546.33</v>
      </c>
      <c r="G1685" s="31">
        <v>4775.18</v>
      </c>
      <c r="H1685" s="30">
        <v>1614.77</v>
      </c>
      <c r="I1685" s="30">
        <v>1810.35</v>
      </c>
      <c r="J1685" s="30">
        <v>2026.2</v>
      </c>
      <c r="K1685" s="30">
        <v>2334.5</v>
      </c>
      <c r="L1685" s="38">
        <v>2638.42</v>
      </c>
      <c r="M1685" s="38">
        <v>2976.59</v>
      </c>
      <c r="N1685" s="38">
        <v>3530.08</v>
      </c>
      <c r="O1685" s="38">
        <v>4758.93</v>
      </c>
      <c r="P1685" s="30">
        <v>1598.52</v>
      </c>
      <c r="Q1685" s="30">
        <v>1794.1</v>
      </c>
      <c r="R1685" s="30">
        <v>2009.95</v>
      </c>
      <c r="S1685" s="30">
        <v>2318.25</v>
      </c>
      <c r="T1685" s="32">
        <v>0</v>
      </c>
      <c r="U1685" s="32">
        <v>184.6</v>
      </c>
    </row>
    <row r="1686" spans="1:21" x14ac:dyDescent="0.2">
      <c r="A1686" s="37">
        <v>10</v>
      </c>
      <c r="B1686" s="37">
        <v>21</v>
      </c>
      <c r="C1686" s="37">
        <v>3</v>
      </c>
      <c r="D1686" s="31">
        <v>2652.97</v>
      </c>
      <c r="E1686" s="31">
        <v>2991.14</v>
      </c>
      <c r="F1686" s="31">
        <v>3544.63</v>
      </c>
      <c r="G1686" s="31">
        <v>4773.4799999999996</v>
      </c>
      <c r="H1686" s="30">
        <v>1613.07</v>
      </c>
      <c r="I1686" s="30">
        <v>1808.65</v>
      </c>
      <c r="J1686" s="30">
        <v>2024.5</v>
      </c>
      <c r="K1686" s="30">
        <v>2332.8000000000002</v>
      </c>
      <c r="L1686" s="38">
        <v>2636.73</v>
      </c>
      <c r="M1686" s="38">
        <v>2974.9</v>
      </c>
      <c r="N1686" s="38">
        <v>3528.39</v>
      </c>
      <c r="O1686" s="38">
        <v>4757.24</v>
      </c>
      <c r="P1686" s="30">
        <v>1596.83</v>
      </c>
      <c r="Q1686" s="30">
        <v>1792.41</v>
      </c>
      <c r="R1686" s="30">
        <v>2008.26</v>
      </c>
      <c r="S1686" s="30">
        <v>2316.56</v>
      </c>
      <c r="T1686" s="32">
        <v>0</v>
      </c>
      <c r="U1686" s="32">
        <v>234.38</v>
      </c>
    </row>
    <row r="1687" spans="1:21" x14ac:dyDescent="0.2">
      <c r="A1687" s="37">
        <v>10</v>
      </c>
      <c r="B1687" s="37">
        <v>22</v>
      </c>
      <c r="C1687" s="37">
        <v>3</v>
      </c>
      <c r="D1687" s="31">
        <v>2626.17</v>
      </c>
      <c r="E1687" s="31">
        <v>2964.34</v>
      </c>
      <c r="F1687" s="31">
        <v>3517.83</v>
      </c>
      <c r="G1687" s="31">
        <v>4746.68</v>
      </c>
      <c r="H1687" s="30">
        <v>1586.27</v>
      </c>
      <c r="I1687" s="30">
        <v>1781.85</v>
      </c>
      <c r="J1687" s="30">
        <v>1997.7</v>
      </c>
      <c r="K1687" s="30">
        <v>2306</v>
      </c>
      <c r="L1687" s="38">
        <v>2609.92</v>
      </c>
      <c r="M1687" s="38">
        <v>2948.09</v>
      </c>
      <c r="N1687" s="38">
        <v>3501.58</v>
      </c>
      <c r="O1687" s="38">
        <v>4730.43</v>
      </c>
      <c r="P1687" s="30">
        <v>1570.02</v>
      </c>
      <c r="Q1687" s="30">
        <v>1765.6</v>
      </c>
      <c r="R1687" s="30">
        <v>1981.45</v>
      </c>
      <c r="S1687" s="30">
        <v>2289.75</v>
      </c>
      <c r="T1687" s="32">
        <v>0</v>
      </c>
      <c r="U1687" s="32">
        <v>205.01</v>
      </c>
    </row>
    <row r="1688" spans="1:21" x14ac:dyDescent="0.2">
      <c r="A1688" s="37">
        <v>10</v>
      </c>
      <c r="B1688" s="37">
        <v>23</v>
      </c>
      <c r="C1688" s="37">
        <v>3</v>
      </c>
      <c r="D1688" s="31">
        <v>2464.59</v>
      </c>
      <c r="E1688" s="31">
        <v>2802.76</v>
      </c>
      <c r="F1688" s="31">
        <v>3356.25</v>
      </c>
      <c r="G1688" s="31">
        <v>4585.1000000000004</v>
      </c>
      <c r="H1688" s="30">
        <v>1424.69</v>
      </c>
      <c r="I1688" s="30">
        <v>1620.27</v>
      </c>
      <c r="J1688" s="30">
        <v>1836.12</v>
      </c>
      <c r="K1688" s="30">
        <v>2144.42</v>
      </c>
      <c r="L1688" s="38">
        <v>2448.34</v>
      </c>
      <c r="M1688" s="38">
        <v>2786.51</v>
      </c>
      <c r="N1688" s="38">
        <v>3340</v>
      </c>
      <c r="O1688" s="38">
        <v>4568.8500000000004</v>
      </c>
      <c r="P1688" s="30">
        <v>1408.44</v>
      </c>
      <c r="Q1688" s="30">
        <v>1604.02</v>
      </c>
      <c r="R1688" s="30">
        <v>1819.87</v>
      </c>
      <c r="S1688" s="30">
        <v>2128.17</v>
      </c>
      <c r="T1688" s="32">
        <v>0</v>
      </c>
      <c r="U1688" s="32">
        <v>277.67</v>
      </c>
    </row>
    <row r="1689" spans="1:21" x14ac:dyDescent="0.2">
      <c r="A1689" s="37">
        <v>11</v>
      </c>
      <c r="B1689" s="37">
        <v>0</v>
      </c>
      <c r="C1689" s="37">
        <v>3</v>
      </c>
      <c r="D1689" s="31">
        <v>2367.39</v>
      </c>
      <c r="E1689" s="31">
        <v>2705.56</v>
      </c>
      <c r="F1689" s="31">
        <v>3259.05</v>
      </c>
      <c r="G1689" s="31">
        <v>4487.8999999999996</v>
      </c>
      <c r="H1689" s="30">
        <v>1327.49</v>
      </c>
      <c r="I1689" s="30">
        <v>1523.07</v>
      </c>
      <c r="J1689" s="30">
        <v>1738.92</v>
      </c>
      <c r="K1689" s="30">
        <v>2047.22</v>
      </c>
      <c r="L1689" s="38">
        <v>2351.14</v>
      </c>
      <c r="M1689" s="38">
        <v>2689.31</v>
      </c>
      <c r="N1689" s="38">
        <v>3242.8</v>
      </c>
      <c r="O1689" s="38">
        <v>4471.6499999999996</v>
      </c>
      <c r="P1689" s="30">
        <v>1311.24</v>
      </c>
      <c r="Q1689" s="30">
        <v>1506.82</v>
      </c>
      <c r="R1689" s="30">
        <v>1722.67</v>
      </c>
      <c r="S1689" s="30">
        <v>2030.97</v>
      </c>
      <c r="T1689" s="32">
        <v>0</v>
      </c>
      <c r="U1689" s="32">
        <v>204.44</v>
      </c>
    </row>
    <row r="1690" spans="1:21" x14ac:dyDescent="0.2">
      <c r="A1690" s="37">
        <v>11</v>
      </c>
      <c r="B1690" s="37">
        <v>1</v>
      </c>
      <c r="C1690" s="37">
        <v>3</v>
      </c>
      <c r="D1690" s="31">
        <v>2224.4899999999998</v>
      </c>
      <c r="E1690" s="31">
        <v>2562.66</v>
      </c>
      <c r="F1690" s="31">
        <v>3116.15</v>
      </c>
      <c r="G1690" s="31">
        <v>4345</v>
      </c>
      <c r="H1690" s="30">
        <v>1184.5899999999999</v>
      </c>
      <c r="I1690" s="30">
        <v>1380.17</v>
      </c>
      <c r="J1690" s="30">
        <v>1596.02</v>
      </c>
      <c r="K1690" s="30">
        <v>1904.32</v>
      </c>
      <c r="L1690" s="38">
        <v>2208.25</v>
      </c>
      <c r="M1690" s="38">
        <v>2546.42</v>
      </c>
      <c r="N1690" s="38">
        <v>3099.91</v>
      </c>
      <c r="O1690" s="38">
        <v>4328.76</v>
      </c>
      <c r="P1690" s="30">
        <v>1168.3499999999999</v>
      </c>
      <c r="Q1690" s="30">
        <v>1363.93</v>
      </c>
      <c r="R1690" s="30">
        <v>1579.78</v>
      </c>
      <c r="S1690" s="30">
        <v>1888.08</v>
      </c>
      <c r="T1690" s="32">
        <v>0</v>
      </c>
      <c r="U1690" s="32">
        <v>179.19</v>
      </c>
    </row>
    <row r="1691" spans="1:21" x14ac:dyDescent="0.2">
      <c r="A1691" s="37">
        <v>11</v>
      </c>
      <c r="B1691" s="37">
        <v>2</v>
      </c>
      <c r="C1691" s="37">
        <v>3</v>
      </c>
      <c r="D1691" s="31">
        <v>2182.39</v>
      </c>
      <c r="E1691" s="31">
        <v>2520.56</v>
      </c>
      <c r="F1691" s="31">
        <v>3074.05</v>
      </c>
      <c r="G1691" s="31">
        <v>4302.8999999999996</v>
      </c>
      <c r="H1691" s="30">
        <v>1142.49</v>
      </c>
      <c r="I1691" s="30">
        <v>1338.07</v>
      </c>
      <c r="J1691" s="30">
        <v>1553.92</v>
      </c>
      <c r="K1691" s="30">
        <v>1862.22</v>
      </c>
      <c r="L1691" s="38">
        <v>2166.15</v>
      </c>
      <c r="M1691" s="38">
        <v>2504.3200000000002</v>
      </c>
      <c r="N1691" s="38">
        <v>3057.81</v>
      </c>
      <c r="O1691" s="38">
        <v>4286.66</v>
      </c>
      <c r="P1691" s="30">
        <v>1126.25</v>
      </c>
      <c r="Q1691" s="30">
        <v>1321.83</v>
      </c>
      <c r="R1691" s="30">
        <v>1537.68</v>
      </c>
      <c r="S1691" s="30">
        <v>1845.98</v>
      </c>
      <c r="T1691" s="32">
        <v>0</v>
      </c>
      <c r="U1691" s="32">
        <v>159.65</v>
      </c>
    </row>
    <row r="1692" spans="1:21" x14ac:dyDescent="0.2">
      <c r="A1692" s="37">
        <v>11</v>
      </c>
      <c r="B1692" s="37">
        <v>3</v>
      </c>
      <c r="C1692" s="37">
        <v>3</v>
      </c>
      <c r="D1692" s="31">
        <v>2111.06</v>
      </c>
      <c r="E1692" s="31">
        <v>2449.23</v>
      </c>
      <c r="F1692" s="31">
        <v>3002.72</v>
      </c>
      <c r="G1692" s="31">
        <v>4231.57</v>
      </c>
      <c r="H1692" s="30">
        <v>1071.1600000000001</v>
      </c>
      <c r="I1692" s="30">
        <v>1266.74</v>
      </c>
      <c r="J1692" s="30">
        <v>1482.59</v>
      </c>
      <c r="K1692" s="30">
        <v>1790.89</v>
      </c>
      <c r="L1692" s="38">
        <v>2094.8200000000002</v>
      </c>
      <c r="M1692" s="38">
        <v>2432.9899999999998</v>
      </c>
      <c r="N1692" s="38">
        <v>2986.48</v>
      </c>
      <c r="O1692" s="38">
        <v>4215.33</v>
      </c>
      <c r="P1692" s="30">
        <v>1054.92</v>
      </c>
      <c r="Q1692" s="30">
        <v>1250.5</v>
      </c>
      <c r="R1692" s="30">
        <v>1466.35</v>
      </c>
      <c r="S1692" s="30">
        <v>1774.65</v>
      </c>
      <c r="T1692" s="32">
        <v>0</v>
      </c>
      <c r="U1692" s="32">
        <v>116.78</v>
      </c>
    </row>
    <row r="1693" spans="1:21" x14ac:dyDescent="0.2">
      <c r="A1693" s="37">
        <v>11</v>
      </c>
      <c r="B1693" s="37">
        <v>4</v>
      </c>
      <c r="C1693" s="37">
        <v>3</v>
      </c>
      <c r="D1693" s="31">
        <v>2112.52</v>
      </c>
      <c r="E1693" s="31">
        <v>2450.69</v>
      </c>
      <c r="F1693" s="31">
        <v>3004.18</v>
      </c>
      <c r="G1693" s="31">
        <v>4233.03</v>
      </c>
      <c r="H1693" s="30">
        <v>1072.6199999999999</v>
      </c>
      <c r="I1693" s="30">
        <v>1268.2</v>
      </c>
      <c r="J1693" s="30">
        <v>1484.05</v>
      </c>
      <c r="K1693" s="30">
        <v>1792.35</v>
      </c>
      <c r="L1693" s="38">
        <v>2096.27</v>
      </c>
      <c r="M1693" s="38">
        <v>2434.44</v>
      </c>
      <c r="N1693" s="38">
        <v>2987.93</v>
      </c>
      <c r="O1693" s="38">
        <v>4216.78</v>
      </c>
      <c r="P1693" s="30">
        <v>1056.3699999999999</v>
      </c>
      <c r="Q1693" s="30">
        <v>1251.95</v>
      </c>
      <c r="R1693" s="30">
        <v>1467.8</v>
      </c>
      <c r="S1693" s="30">
        <v>1776.1</v>
      </c>
      <c r="T1693" s="32">
        <v>65.48</v>
      </c>
      <c r="U1693" s="32">
        <v>0</v>
      </c>
    </row>
    <row r="1694" spans="1:21" x14ac:dyDescent="0.2">
      <c r="A1694" s="37">
        <v>11</v>
      </c>
      <c r="B1694" s="37">
        <v>5</v>
      </c>
      <c r="C1694" s="37">
        <v>3</v>
      </c>
      <c r="D1694" s="31">
        <v>2177.48</v>
      </c>
      <c r="E1694" s="31">
        <v>2515.65</v>
      </c>
      <c r="F1694" s="31">
        <v>3069.14</v>
      </c>
      <c r="G1694" s="31">
        <v>4297.99</v>
      </c>
      <c r="H1694" s="30">
        <v>1137.58</v>
      </c>
      <c r="I1694" s="30">
        <v>1333.16</v>
      </c>
      <c r="J1694" s="30">
        <v>1549.01</v>
      </c>
      <c r="K1694" s="30">
        <v>1857.31</v>
      </c>
      <c r="L1694" s="38">
        <v>2161.2399999999998</v>
      </c>
      <c r="M1694" s="38">
        <v>2499.41</v>
      </c>
      <c r="N1694" s="38">
        <v>3052.9</v>
      </c>
      <c r="O1694" s="38">
        <v>4281.75</v>
      </c>
      <c r="P1694" s="30">
        <v>1121.3399999999999</v>
      </c>
      <c r="Q1694" s="30">
        <v>1316.92</v>
      </c>
      <c r="R1694" s="30">
        <v>1532.77</v>
      </c>
      <c r="S1694" s="30">
        <v>1841.07</v>
      </c>
      <c r="T1694" s="32">
        <v>24.4</v>
      </c>
      <c r="U1694" s="32">
        <v>0</v>
      </c>
    </row>
    <row r="1695" spans="1:21" x14ac:dyDescent="0.2">
      <c r="A1695" s="37">
        <v>11</v>
      </c>
      <c r="B1695" s="37">
        <v>6</v>
      </c>
      <c r="C1695" s="37">
        <v>3</v>
      </c>
      <c r="D1695" s="31">
        <v>2160.37</v>
      </c>
      <c r="E1695" s="31">
        <v>2498.54</v>
      </c>
      <c r="F1695" s="31">
        <v>3052.03</v>
      </c>
      <c r="G1695" s="31">
        <v>4280.88</v>
      </c>
      <c r="H1695" s="30">
        <v>1120.47</v>
      </c>
      <c r="I1695" s="30">
        <v>1316.05</v>
      </c>
      <c r="J1695" s="30">
        <v>1531.9</v>
      </c>
      <c r="K1695" s="30">
        <v>1840.2</v>
      </c>
      <c r="L1695" s="38">
        <v>2144.12</v>
      </c>
      <c r="M1695" s="38">
        <v>2482.29</v>
      </c>
      <c r="N1695" s="38">
        <v>3035.78</v>
      </c>
      <c r="O1695" s="38">
        <v>4264.63</v>
      </c>
      <c r="P1695" s="30">
        <v>1104.22</v>
      </c>
      <c r="Q1695" s="30">
        <v>1299.8</v>
      </c>
      <c r="R1695" s="30">
        <v>1515.65</v>
      </c>
      <c r="S1695" s="30">
        <v>1823.95</v>
      </c>
      <c r="T1695" s="32">
        <v>0</v>
      </c>
      <c r="U1695" s="32">
        <v>5.0199999999999996</v>
      </c>
    </row>
    <row r="1696" spans="1:21" x14ac:dyDescent="0.2">
      <c r="A1696" s="37">
        <v>11</v>
      </c>
      <c r="B1696" s="37">
        <v>7</v>
      </c>
      <c r="C1696" s="37">
        <v>3</v>
      </c>
      <c r="D1696" s="31">
        <v>2299.4</v>
      </c>
      <c r="E1696" s="31">
        <v>2637.57</v>
      </c>
      <c r="F1696" s="31">
        <v>3191.06</v>
      </c>
      <c r="G1696" s="31">
        <v>4419.91</v>
      </c>
      <c r="H1696" s="30">
        <v>1259.5</v>
      </c>
      <c r="I1696" s="30">
        <v>1455.08</v>
      </c>
      <c r="J1696" s="30">
        <v>1670.93</v>
      </c>
      <c r="K1696" s="30">
        <v>1979.23</v>
      </c>
      <c r="L1696" s="38">
        <v>2283.15</v>
      </c>
      <c r="M1696" s="38">
        <v>2621.3200000000002</v>
      </c>
      <c r="N1696" s="38">
        <v>3174.81</v>
      </c>
      <c r="O1696" s="38">
        <v>4403.66</v>
      </c>
      <c r="P1696" s="30">
        <v>1243.25</v>
      </c>
      <c r="Q1696" s="30">
        <v>1438.83</v>
      </c>
      <c r="R1696" s="30">
        <v>1654.68</v>
      </c>
      <c r="S1696" s="30">
        <v>1962.98</v>
      </c>
      <c r="T1696" s="32">
        <v>87.03</v>
      </c>
      <c r="U1696" s="32">
        <v>0</v>
      </c>
    </row>
    <row r="1697" spans="1:21" x14ac:dyDescent="0.2">
      <c r="A1697" s="37">
        <v>11</v>
      </c>
      <c r="B1697" s="37">
        <v>8</v>
      </c>
      <c r="C1697" s="37">
        <v>3</v>
      </c>
      <c r="D1697" s="31">
        <v>2448.66</v>
      </c>
      <c r="E1697" s="31">
        <v>2786.83</v>
      </c>
      <c r="F1697" s="31">
        <v>3340.32</v>
      </c>
      <c r="G1697" s="31">
        <v>4569.17</v>
      </c>
      <c r="H1697" s="30">
        <v>1408.76</v>
      </c>
      <c r="I1697" s="30">
        <v>1604.34</v>
      </c>
      <c r="J1697" s="30">
        <v>1820.19</v>
      </c>
      <c r="K1697" s="30">
        <v>2128.4899999999998</v>
      </c>
      <c r="L1697" s="38">
        <v>2432.42</v>
      </c>
      <c r="M1697" s="38">
        <v>2770.59</v>
      </c>
      <c r="N1697" s="38">
        <v>3324.08</v>
      </c>
      <c r="O1697" s="38">
        <v>4552.93</v>
      </c>
      <c r="P1697" s="30">
        <v>1392.52</v>
      </c>
      <c r="Q1697" s="30">
        <v>1588.1</v>
      </c>
      <c r="R1697" s="30">
        <v>1803.95</v>
      </c>
      <c r="S1697" s="30">
        <v>2112.25</v>
      </c>
      <c r="T1697" s="32">
        <v>54.71</v>
      </c>
      <c r="U1697" s="32">
        <v>0</v>
      </c>
    </row>
    <row r="1698" spans="1:21" x14ac:dyDescent="0.2">
      <c r="A1698" s="37">
        <v>11</v>
      </c>
      <c r="B1698" s="37">
        <v>9</v>
      </c>
      <c r="C1698" s="37">
        <v>3</v>
      </c>
      <c r="D1698" s="31">
        <v>2540.9299999999998</v>
      </c>
      <c r="E1698" s="31">
        <v>2879.1</v>
      </c>
      <c r="F1698" s="31">
        <v>3432.59</v>
      </c>
      <c r="G1698" s="31">
        <v>4661.4399999999996</v>
      </c>
      <c r="H1698" s="30">
        <v>1501.03</v>
      </c>
      <c r="I1698" s="30">
        <v>1696.61</v>
      </c>
      <c r="J1698" s="30">
        <v>1912.46</v>
      </c>
      <c r="K1698" s="30">
        <v>2220.7600000000002</v>
      </c>
      <c r="L1698" s="38">
        <v>2524.6799999999998</v>
      </c>
      <c r="M1698" s="38">
        <v>2862.85</v>
      </c>
      <c r="N1698" s="38">
        <v>3416.34</v>
      </c>
      <c r="O1698" s="38">
        <v>4645.1899999999996</v>
      </c>
      <c r="P1698" s="30">
        <v>1484.78</v>
      </c>
      <c r="Q1698" s="30">
        <v>1680.36</v>
      </c>
      <c r="R1698" s="30">
        <v>1896.21</v>
      </c>
      <c r="S1698" s="30">
        <v>2204.5100000000002</v>
      </c>
      <c r="T1698" s="32">
        <v>0</v>
      </c>
      <c r="U1698" s="32">
        <v>11.63</v>
      </c>
    </row>
    <row r="1699" spans="1:21" x14ac:dyDescent="0.2">
      <c r="A1699" s="37">
        <v>11</v>
      </c>
      <c r="B1699" s="37">
        <v>10</v>
      </c>
      <c r="C1699" s="37">
        <v>3</v>
      </c>
      <c r="D1699" s="31">
        <v>2542.13</v>
      </c>
      <c r="E1699" s="31">
        <v>2880.3</v>
      </c>
      <c r="F1699" s="31">
        <v>3433.79</v>
      </c>
      <c r="G1699" s="31">
        <v>4662.6400000000003</v>
      </c>
      <c r="H1699" s="30">
        <v>1502.23</v>
      </c>
      <c r="I1699" s="30">
        <v>1697.81</v>
      </c>
      <c r="J1699" s="30">
        <v>1913.66</v>
      </c>
      <c r="K1699" s="30">
        <v>2221.96</v>
      </c>
      <c r="L1699" s="38">
        <v>2525.88</v>
      </c>
      <c r="M1699" s="38">
        <v>2864.05</v>
      </c>
      <c r="N1699" s="38">
        <v>3417.54</v>
      </c>
      <c r="O1699" s="38">
        <v>4646.3900000000003</v>
      </c>
      <c r="P1699" s="30">
        <v>1485.98</v>
      </c>
      <c r="Q1699" s="30">
        <v>1681.56</v>
      </c>
      <c r="R1699" s="30">
        <v>1897.41</v>
      </c>
      <c r="S1699" s="30">
        <v>2205.71</v>
      </c>
      <c r="T1699" s="32">
        <v>0</v>
      </c>
      <c r="U1699" s="32">
        <v>2.4900000000000002</v>
      </c>
    </row>
    <row r="1700" spans="1:21" x14ac:dyDescent="0.2">
      <c r="A1700" s="37">
        <v>11</v>
      </c>
      <c r="B1700" s="37">
        <v>11</v>
      </c>
      <c r="C1700" s="37">
        <v>3</v>
      </c>
      <c r="D1700" s="31">
        <v>2538.2600000000002</v>
      </c>
      <c r="E1700" s="31">
        <v>2876.43</v>
      </c>
      <c r="F1700" s="31">
        <v>3429.92</v>
      </c>
      <c r="G1700" s="31">
        <v>4658.7700000000004</v>
      </c>
      <c r="H1700" s="30">
        <v>1498.36</v>
      </c>
      <c r="I1700" s="30">
        <v>1693.94</v>
      </c>
      <c r="J1700" s="30">
        <v>1909.79</v>
      </c>
      <c r="K1700" s="30">
        <v>2218.09</v>
      </c>
      <c r="L1700" s="38">
        <v>2522.02</v>
      </c>
      <c r="M1700" s="38">
        <v>2860.19</v>
      </c>
      <c r="N1700" s="38">
        <v>3413.68</v>
      </c>
      <c r="O1700" s="38">
        <v>4642.53</v>
      </c>
      <c r="P1700" s="30">
        <v>1482.12</v>
      </c>
      <c r="Q1700" s="30">
        <v>1677.7</v>
      </c>
      <c r="R1700" s="30">
        <v>1893.55</v>
      </c>
      <c r="S1700" s="30">
        <v>2201.85</v>
      </c>
      <c r="T1700" s="32">
        <v>0</v>
      </c>
      <c r="U1700" s="32">
        <v>16.68</v>
      </c>
    </row>
    <row r="1701" spans="1:21" x14ac:dyDescent="0.2">
      <c r="A1701" s="37">
        <v>11</v>
      </c>
      <c r="B1701" s="37">
        <v>12</v>
      </c>
      <c r="C1701" s="37">
        <v>3</v>
      </c>
      <c r="D1701" s="31">
        <v>2543.63</v>
      </c>
      <c r="E1701" s="31">
        <v>2881.8</v>
      </c>
      <c r="F1701" s="31">
        <v>3435.29</v>
      </c>
      <c r="G1701" s="31">
        <v>4664.1400000000003</v>
      </c>
      <c r="H1701" s="30">
        <v>1503.73</v>
      </c>
      <c r="I1701" s="30">
        <v>1699.31</v>
      </c>
      <c r="J1701" s="30">
        <v>1915.16</v>
      </c>
      <c r="K1701" s="30">
        <v>2223.46</v>
      </c>
      <c r="L1701" s="38">
        <v>2527.38</v>
      </c>
      <c r="M1701" s="38">
        <v>2865.55</v>
      </c>
      <c r="N1701" s="38">
        <v>3419.04</v>
      </c>
      <c r="O1701" s="38">
        <v>4647.8900000000003</v>
      </c>
      <c r="P1701" s="30">
        <v>1487.48</v>
      </c>
      <c r="Q1701" s="30">
        <v>1683.06</v>
      </c>
      <c r="R1701" s="30">
        <v>1898.91</v>
      </c>
      <c r="S1701" s="30">
        <v>2207.21</v>
      </c>
      <c r="T1701" s="32">
        <v>25.83</v>
      </c>
      <c r="U1701" s="32">
        <v>0</v>
      </c>
    </row>
    <row r="1702" spans="1:21" x14ac:dyDescent="0.2">
      <c r="A1702" s="37">
        <v>11</v>
      </c>
      <c r="B1702" s="37">
        <v>13</v>
      </c>
      <c r="C1702" s="37">
        <v>3</v>
      </c>
      <c r="D1702" s="31">
        <v>2543.4</v>
      </c>
      <c r="E1702" s="31">
        <v>2881.57</v>
      </c>
      <c r="F1702" s="31">
        <v>3435.06</v>
      </c>
      <c r="G1702" s="31">
        <v>4663.91</v>
      </c>
      <c r="H1702" s="30">
        <v>1503.5</v>
      </c>
      <c r="I1702" s="30">
        <v>1699.08</v>
      </c>
      <c r="J1702" s="30">
        <v>1914.93</v>
      </c>
      <c r="K1702" s="30">
        <v>2223.23</v>
      </c>
      <c r="L1702" s="38">
        <v>2527.16</v>
      </c>
      <c r="M1702" s="38">
        <v>2865.33</v>
      </c>
      <c r="N1702" s="38">
        <v>3418.82</v>
      </c>
      <c r="O1702" s="38">
        <v>4647.67</v>
      </c>
      <c r="P1702" s="30">
        <v>1487.26</v>
      </c>
      <c r="Q1702" s="30">
        <v>1682.84</v>
      </c>
      <c r="R1702" s="30">
        <v>1898.69</v>
      </c>
      <c r="S1702" s="30">
        <v>2206.9899999999998</v>
      </c>
      <c r="T1702" s="32">
        <v>31.26</v>
      </c>
      <c r="U1702" s="32">
        <v>0</v>
      </c>
    </row>
    <row r="1703" spans="1:21" x14ac:dyDescent="0.2">
      <c r="A1703" s="37">
        <v>11</v>
      </c>
      <c r="B1703" s="37">
        <v>14</v>
      </c>
      <c r="C1703" s="37">
        <v>3</v>
      </c>
      <c r="D1703" s="31">
        <v>2543.48</v>
      </c>
      <c r="E1703" s="31">
        <v>2881.65</v>
      </c>
      <c r="F1703" s="31">
        <v>3435.14</v>
      </c>
      <c r="G1703" s="31">
        <v>4663.99</v>
      </c>
      <c r="H1703" s="30">
        <v>1503.58</v>
      </c>
      <c r="I1703" s="30">
        <v>1699.16</v>
      </c>
      <c r="J1703" s="30">
        <v>1915.01</v>
      </c>
      <c r="K1703" s="30">
        <v>2223.31</v>
      </c>
      <c r="L1703" s="38">
        <v>2527.23</v>
      </c>
      <c r="M1703" s="38">
        <v>2865.4</v>
      </c>
      <c r="N1703" s="38">
        <v>3418.89</v>
      </c>
      <c r="O1703" s="38">
        <v>4647.74</v>
      </c>
      <c r="P1703" s="30">
        <v>1487.33</v>
      </c>
      <c r="Q1703" s="30">
        <v>1682.91</v>
      </c>
      <c r="R1703" s="30">
        <v>1898.76</v>
      </c>
      <c r="S1703" s="30">
        <v>2207.06</v>
      </c>
      <c r="T1703" s="32">
        <v>51.07</v>
      </c>
      <c r="U1703" s="32">
        <v>0</v>
      </c>
    </row>
    <row r="1704" spans="1:21" x14ac:dyDescent="0.2">
      <c r="A1704" s="37">
        <v>11</v>
      </c>
      <c r="B1704" s="37">
        <v>15</v>
      </c>
      <c r="C1704" s="37">
        <v>3</v>
      </c>
      <c r="D1704" s="31">
        <v>2543.7600000000002</v>
      </c>
      <c r="E1704" s="31">
        <v>2881.93</v>
      </c>
      <c r="F1704" s="31">
        <v>3435.42</v>
      </c>
      <c r="G1704" s="31">
        <v>4664.2700000000004</v>
      </c>
      <c r="H1704" s="30">
        <v>1503.86</v>
      </c>
      <c r="I1704" s="30">
        <v>1699.44</v>
      </c>
      <c r="J1704" s="30">
        <v>1915.29</v>
      </c>
      <c r="K1704" s="30">
        <v>2223.59</v>
      </c>
      <c r="L1704" s="38">
        <v>2527.52</v>
      </c>
      <c r="M1704" s="38">
        <v>2865.69</v>
      </c>
      <c r="N1704" s="38">
        <v>3419.18</v>
      </c>
      <c r="O1704" s="38">
        <v>4648.03</v>
      </c>
      <c r="P1704" s="30">
        <v>1487.62</v>
      </c>
      <c r="Q1704" s="30">
        <v>1683.2</v>
      </c>
      <c r="R1704" s="30">
        <v>1899.05</v>
      </c>
      <c r="S1704" s="30">
        <v>2207.35</v>
      </c>
      <c r="T1704" s="32">
        <v>57.42</v>
      </c>
      <c r="U1704" s="32">
        <v>0</v>
      </c>
    </row>
    <row r="1705" spans="1:21" x14ac:dyDescent="0.2">
      <c r="A1705" s="37">
        <v>11</v>
      </c>
      <c r="B1705" s="37">
        <v>16</v>
      </c>
      <c r="C1705" s="37">
        <v>3</v>
      </c>
      <c r="D1705" s="31">
        <v>2551.25</v>
      </c>
      <c r="E1705" s="31">
        <v>2889.42</v>
      </c>
      <c r="F1705" s="31">
        <v>3442.91</v>
      </c>
      <c r="G1705" s="31">
        <v>4671.76</v>
      </c>
      <c r="H1705" s="30">
        <v>1511.35</v>
      </c>
      <c r="I1705" s="30">
        <v>1706.93</v>
      </c>
      <c r="J1705" s="30">
        <v>1922.78</v>
      </c>
      <c r="K1705" s="30">
        <v>2231.08</v>
      </c>
      <c r="L1705" s="38">
        <v>2535</v>
      </c>
      <c r="M1705" s="38">
        <v>2873.17</v>
      </c>
      <c r="N1705" s="38">
        <v>3426.66</v>
      </c>
      <c r="O1705" s="38">
        <v>4655.51</v>
      </c>
      <c r="P1705" s="30">
        <v>1495.1</v>
      </c>
      <c r="Q1705" s="30">
        <v>1690.68</v>
      </c>
      <c r="R1705" s="30">
        <v>1906.53</v>
      </c>
      <c r="S1705" s="30">
        <v>2214.83</v>
      </c>
      <c r="T1705" s="32">
        <v>47.93</v>
      </c>
      <c r="U1705" s="32">
        <v>0</v>
      </c>
    </row>
    <row r="1706" spans="1:21" x14ac:dyDescent="0.2">
      <c r="A1706" s="37">
        <v>11</v>
      </c>
      <c r="B1706" s="37">
        <v>17</v>
      </c>
      <c r="C1706" s="37">
        <v>3</v>
      </c>
      <c r="D1706" s="31">
        <v>2554.52</v>
      </c>
      <c r="E1706" s="31">
        <v>2892.69</v>
      </c>
      <c r="F1706" s="31">
        <v>3446.18</v>
      </c>
      <c r="G1706" s="31">
        <v>4675.03</v>
      </c>
      <c r="H1706" s="30">
        <v>1514.62</v>
      </c>
      <c r="I1706" s="30">
        <v>1710.2</v>
      </c>
      <c r="J1706" s="30">
        <v>1926.05</v>
      </c>
      <c r="K1706" s="30">
        <v>2234.35</v>
      </c>
      <c r="L1706" s="38">
        <v>2538.2800000000002</v>
      </c>
      <c r="M1706" s="38">
        <v>2876.45</v>
      </c>
      <c r="N1706" s="38">
        <v>3429.94</v>
      </c>
      <c r="O1706" s="38">
        <v>4658.79</v>
      </c>
      <c r="P1706" s="30">
        <v>1498.38</v>
      </c>
      <c r="Q1706" s="30">
        <v>1693.96</v>
      </c>
      <c r="R1706" s="30">
        <v>1909.81</v>
      </c>
      <c r="S1706" s="30">
        <v>2218.11</v>
      </c>
      <c r="T1706" s="32">
        <v>59.38</v>
      </c>
      <c r="U1706" s="32">
        <v>0</v>
      </c>
    </row>
    <row r="1707" spans="1:21" x14ac:dyDescent="0.2">
      <c r="A1707" s="37">
        <v>11</v>
      </c>
      <c r="B1707" s="37">
        <v>18</v>
      </c>
      <c r="C1707" s="37">
        <v>3</v>
      </c>
      <c r="D1707" s="31">
        <v>2552.9499999999998</v>
      </c>
      <c r="E1707" s="31">
        <v>2891.12</v>
      </c>
      <c r="F1707" s="31">
        <v>3444.61</v>
      </c>
      <c r="G1707" s="31">
        <v>4673.46</v>
      </c>
      <c r="H1707" s="30">
        <v>1513.05</v>
      </c>
      <c r="I1707" s="30">
        <v>1708.63</v>
      </c>
      <c r="J1707" s="30">
        <v>1924.48</v>
      </c>
      <c r="K1707" s="30">
        <v>2232.7800000000002</v>
      </c>
      <c r="L1707" s="38">
        <v>2536.71</v>
      </c>
      <c r="M1707" s="38">
        <v>2874.88</v>
      </c>
      <c r="N1707" s="38">
        <v>3428.37</v>
      </c>
      <c r="O1707" s="38">
        <v>4657.22</v>
      </c>
      <c r="P1707" s="30">
        <v>1496.81</v>
      </c>
      <c r="Q1707" s="30">
        <v>1692.39</v>
      </c>
      <c r="R1707" s="30">
        <v>1908.24</v>
      </c>
      <c r="S1707" s="30">
        <v>2216.54</v>
      </c>
      <c r="T1707" s="32">
        <v>53.33</v>
      </c>
      <c r="U1707" s="32">
        <v>0</v>
      </c>
    </row>
    <row r="1708" spans="1:21" x14ac:dyDescent="0.2">
      <c r="A1708" s="37">
        <v>11</v>
      </c>
      <c r="B1708" s="37">
        <v>19</v>
      </c>
      <c r="C1708" s="37">
        <v>3</v>
      </c>
      <c r="D1708" s="31">
        <v>2565.29</v>
      </c>
      <c r="E1708" s="31">
        <v>2903.46</v>
      </c>
      <c r="F1708" s="31">
        <v>3456.95</v>
      </c>
      <c r="G1708" s="31">
        <v>4685.8</v>
      </c>
      <c r="H1708" s="30">
        <v>1525.39</v>
      </c>
      <c r="I1708" s="30">
        <v>1720.97</v>
      </c>
      <c r="J1708" s="30">
        <v>1936.82</v>
      </c>
      <c r="K1708" s="30">
        <v>2245.12</v>
      </c>
      <c r="L1708" s="38">
        <v>2549.0500000000002</v>
      </c>
      <c r="M1708" s="38">
        <v>2887.22</v>
      </c>
      <c r="N1708" s="38">
        <v>3440.71</v>
      </c>
      <c r="O1708" s="38">
        <v>4669.5600000000004</v>
      </c>
      <c r="P1708" s="30">
        <v>1509.15</v>
      </c>
      <c r="Q1708" s="30">
        <v>1704.73</v>
      </c>
      <c r="R1708" s="30">
        <v>1920.58</v>
      </c>
      <c r="S1708" s="30">
        <v>2228.88</v>
      </c>
      <c r="T1708" s="32">
        <v>63.71</v>
      </c>
      <c r="U1708" s="32">
        <v>0</v>
      </c>
    </row>
    <row r="1709" spans="1:21" x14ac:dyDescent="0.2">
      <c r="A1709" s="37">
        <v>11</v>
      </c>
      <c r="B1709" s="37">
        <v>20</v>
      </c>
      <c r="C1709" s="37">
        <v>3</v>
      </c>
      <c r="D1709" s="31">
        <v>2592.44</v>
      </c>
      <c r="E1709" s="31">
        <v>2930.61</v>
      </c>
      <c r="F1709" s="31">
        <v>3484.1</v>
      </c>
      <c r="G1709" s="31">
        <v>4712.95</v>
      </c>
      <c r="H1709" s="30">
        <v>1552.54</v>
      </c>
      <c r="I1709" s="30">
        <v>1748.12</v>
      </c>
      <c r="J1709" s="30">
        <v>1963.97</v>
      </c>
      <c r="K1709" s="30">
        <v>2272.27</v>
      </c>
      <c r="L1709" s="38">
        <v>2576.1999999999998</v>
      </c>
      <c r="M1709" s="38">
        <v>2914.37</v>
      </c>
      <c r="N1709" s="38">
        <v>3467.86</v>
      </c>
      <c r="O1709" s="38">
        <v>4696.71</v>
      </c>
      <c r="P1709" s="30">
        <v>1536.3</v>
      </c>
      <c r="Q1709" s="30">
        <v>1731.88</v>
      </c>
      <c r="R1709" s="30">
        <v>1947.73</v>
      </c>
      <c r="S1709" s="30">
        <v>2256.0300000000002</v>
      </c>
      <c r="T1709" s="32">
        <v>58.53</v>
      </c>
      <c r="U1709" s="32">
        <v>0</v>
      </c>
    </row>
    <row r="1710" spans="1:21" x14ac:dyDescent="0.2">
      <c r="A1710" s="37">
        <v>11</v>
      </c>
      <c r="B1710" s="37">
        <v>21</v>
      </c>
      <c r="C1710" s="37">
        <v>3</v>
      </c>
      <c r="D1710" s="31">
        <v>2590.21</v>
      </c>
      <c r="E1710" s="31">
        <v>2928.38</v>
      </c>
      <c r="F1710" s="31">
        <v>3481.87</v>
      </c>
      <c r="G1710" s="31">
        <v>4710.72</v>
      </c>
      <c r="H1710" s="30">
        <v>1550.31</v>
      </c>
      <c r="I1710" s="30">
        <v>1745.89</v>
      </c>
      <c r="J1710" s="30">
        <v>1961.74</v>
      </c>
      <c r="K1710" s="30">
        <v>2270.04</v>
      </c>
      <c r="L1710" s="38">
        <v>2573.9699999999998</v>
      </c>
      <c r="M1710" s="38">
        <v>2912.14</v>
      </c>
      <c r="N1710" s="38">
        <v>3465.63</v>
      </c>
      <c r="O1710" s="38">
        <v>4694.4799999999996</v>
      </c>
      <c r="P1710" s="30">
        <v>1534.07</v>
      </c>
      <c r="Q1710" s="30">
        <v>1729.65</v>
      </c>
      <c r="R1710" s="30">
        <v>1945.5</v>
      </c>
      <c r="S1710" s="30">
        <v>2253.8000000000002</v>
      </c>
      <c r="T1710" s="32">
        <v>13.27</v>
      </c>
      <c r="U1710" s="32">
        <v>0</v>
      </c>
    </row>
    <row r="1711" spans="1:21" x14ac:dyDescent="0.2">
      <c r="A1711" s="37">
        <v>11</v>
      </c>
      <c r="B1711" s="37">
        <v>22</v>
      </c>
      <c r="C1711" s="37">
        <v>3</v>
      </c>
      <c r="D1711" s="31">
        <v>2546.61</v>
      </c>
      <c r="E1711" s="31">
        <v>2884.78</v>
      </c>
      <c r="F1711" s="31">
        <v>3438.27</v>
      </c>
      <c r="G1711" s="31">
        <v>4667.12</v>
      </c>
      <c r="H1711" s="30">
        <v>1506.71</v>
      </c>
      <c r="I1711" s="30">
        <v>1702.29</v>
      </c>
      <c r="J1711" s="30">
        <v>1918.14</v>
      </c>
      <c r="K1711" s="30">
        <v>2226.44</v>
      </c>
      <c r="L1711" s="38">
        <v>2530.37</v>
      </c>
      <c r="M1711" s="38">
        <v>2868.54</v>
      </c>
      <c r="N1711" s="38">
        <v>3422.03</v>
      </c>
      <c r="O1711" s="38">
        <v>4650.88</v>
      </c>
      <c r="P1711" s="30">
        <v>1490.47</v>
      </c>
      <c r="Q1711" s="30">
        <v>1686.05</v>
      </c>
      <c r="R1711" s="30">
        <v>1901.9</v>
      </c>
      <c r="S1711" s="30">
        <v>2210.1999999999998</v>
      </c>
      <c r="T1711" s="32">
        <v>0</v>
      </c>
      <c r="U1711" s="32">
        <v>117.17</v>
      </c>
    </row>
    <row r="1712" spans="1:21" x14ac:dyDescent="0.2">
      <c r="A1712" s="37">
        <v>11</v>
      </c>
      <c r="B1712" s="37">
        <v>23</v>
      </c>
      <c r="C1712" s="37">
        <v>3</v>
      </c>
      <c r="D1712" s="31">
        <v>2365.71</v>
      </c>
      <c r="E1712" s="31">
        <v>2703.88</v>
      </c>
      <c r="F1712" s="31">
        <v>3257.37</v>
      </c>
      <c r="G1712" s="31">
        <v>4486.22</v>
      </c>
      <c r="H1712" s="30">
        <v>1325.81</v>
      </c>
      <c r="I1712" s="30">
        <v>1521.39</v>
      </c>
      <c r="J1712" s="30">
        <v>1737.24</v>
      </c>
      <c r="K1712" s="30">
        <v>2045.54</v>
      </c>
      <c r="L1712" s="38">
        <v>2349.4699999999998</v>
      </c>
      <c r="M1712" s="38">
        <v>2687.64</v>
      </c>
      <c r="N1712" s="38">
        <v>3241.13</v>
      </c>
      <c r="O1712" s="38">
        <v>4469.9799999999996</v>
      </c>
      <c r="P1712" s="30">
        <v>1309.57</v>
      </c>
      <c r="Q1712" s="30">
        <v>1505.15</v>
      </c>
      <c r="R1712" s="30">
        <v>1721</v>
      </c>
      <c r="S1712" s="30">
        <v>2029.3</v>
      </c>
      <c r="T1712" s="32">
        <v>0</v>
      </c>
      <c r="U1712" s="32">
        <v>205.36</v>
      </c>
    </row>
    <row r="1713" spans="1:21" x14ac:dyDescent="0.2">
      <c r="A1713" s="37">
        <v>12</v>
      </c>
      <c r="B1713" s="37">
        <v>0</v>
      </c>
      <c r="C1713" s="37">
        <v>3</v>
      </c>
      <c r="D1713" s="31">
        <v>2421.85</v>
      </c>
      <c r="E1713" s="31">
        <v>2760.02</v>
      </c>
      <c r="F1713" s="31">
        <v>3313.51</v>
      </c>
      <c r="G1713" s="31">
        <v>4542.3599999999997</v>
      </c>
      <c r="H1713" s="30">
        <v>1381.95</v>
      </c>
      <c r="I1713" s="30">
        <v>1577.53</v>
      </c>
      <c r="J1713" s="30">
        <v>1793.38</v>
      </c>
      <c r="K1713" s="30">
        <v>2101.6799999999998</v>
      </c>
      <c r="L1713" s="38">
        <v>2405.61</v>
      </c>
      <c r="M1713" s="38">
        <v>2743.78</v>
      </c>
      <c r="N1713" s="38">
        <v>3297.27</v>
      </c>
      <c r="O1713" s="38">
        <v>4526.12</v>
      </c>
      <c r="P1713" s="30">
        <v>1365.71</v>
      </c>
      <c r="Q1713" s="30">
        <v>1561.29</v>
      </c>
      <c r="R1713" s="30">
        <v>1777.14</v>
      </c>
      <c r="S1713" s="30">
        <v>2085.44</v>
      </c>
      <c r="T1713" s="32">
        <v>0</v>
      </c>
      <c r="U1713" s="32">
        <v>170.48</v>
      </c>
    </row>
    <row r="1714" spans="1:21" x14ac:dyDescent="0.2">
      <c r="A1714" s="37">
        <v>12</v>
      </c>
      <c r="B1714" s="37">
        <v>1</v>
      </c>
      <c r="C1714" s="37">
        <v>3</v>
      </c>
      <c r="D1714" s="31">
        <v>2250.92</v>
      </c>
      <c r="E1714" s="31">
        <v>2589.09</v>
      </c>
      <c r="F1714" s="31">
        <v>3142.58</v>
      </c>
      <c r="G1714" s="31">
        <v>4371.43</v>
      </c>
      <c r="H1714" s="30">
        <v>1211.02</v>
      </c>
      <c r="I1714" s="30">
        <v>1406.6</v>
      </c>
      <c r="J1714" s="30">
        <v>1622.45</v>
      </c>
      <c r="K1714" s="30">
        <v>1930.75</v>
      </c>
      <c r="L1714" s="38">
        <v>2234.6799999999998</v>
      </c>
      <c r="M1714" s="38">
        <v>2572.85</v>
      </c>
      <c r="N1714" s="38">
        <v>3126.34</v>
      </c>
      <c r="O1714" s="38">
        <v>4355.1899999999996</v>
      </c>
      <c r="P1714" s="30">
        <v>1194.78</v>
      </c>
      <c r="Q1714" s="30">
        <v>1390.36</v>
      </c>
      <c r="R1714" s="30">
        <v>1606.21</v>
      </c>
      <c r="S1714" s="30">
        <v>1914.51</v>
      </c>
      <c r="T1714" s="32">
        <v>0</v>
      </c>
      <c r="U1714" s="32">
        <v>85.2</v>
      </c>
    </row>
    <row r="1715" spans="1:21" x14ac:dyDescent="0.2">
      <c r="A1715" s="37">
        <v>12</v>
      </c>
      <c r="B1715" s="37">
        <v>2</v>
      </c>
      <c r="C1715" s="37">
        <v>3</v>
      </c>
      <c r="D1715" s="31">
        <v>2174.2600000000002</v>
      </c>
      <c r="E1715" s="31">
        <v>2512.4299999999998</v>
      </c>
      <c r="F1715" s="31">
        <v>3065.92</v>
      </c>
      <c r="G1715" s="31">
        <v>4294.7700000000004</v>
      </c>
      <c r="H1715" s="30">
        <v>1134.3599999999999</v>
      </c>
      <c r="I1715" s="30">
        <v>1329.94</v>
      </c>
      <c r="J1715" s="30">
        <v>1545.79</v>
      </c>
      <c r="K1715" s="30">
        <v>1854.09</v>
      </c>
      <c r="L1715" s="38">
        <v>2158.0100000000002</v>
      </c>
      <c r="M1715" s="38">
        <v>2496.1799999999998</v>
      </c>
      <c r="N1715" s="38">
        <v>3049.67</v>
      </c>
      <c r="O1715" s="38">
        <v>4278.5200000000004</v>
      </c>
      <c r="P1715" s="30">
        <v>1118.1099999999999</v>
      </c>
      <c r="Q1715" s="30">
        <v>1313.69</v>
      </c>
      <c r="R1715" s="30">
        <v>1529.54</v>
      </c>
      <c r="S1715" s="30">
        <v>1837.84</v>
      </c>
      <c r="T1715" s="32">
        <v>0</v>
      </c>
      <c r="U1715" s="32">
        <v>149.49</v>
      </c>
    </row>
    <row r="1716" spans="1:21" x14ac:dyDescent="0.2">
      <c r="A1716" s="37">
        <v>12</v>
      </c>
      <c r="B1716" s="37">
        <v>3</v>
      </c>
      <c r="C1716" s="37">
        <v>3</v>
      </c>
      <c r="D1716" s="31">
        <v>2110.15</v>
      </c>
      <c r="E1716" s="31">
        <v>2448.3200000000002</v>
      </c>
      <c r="F1716" s="31">
        <v>3001.81</v>
      </c>
      <c r="G1716" s="31">
        <v>4230.66</v>
      </c>
      <c r="H1716" s="30">
        <v>1070.25</v>
      </c>
      <c r="I1716" s="30">
        <v>1265.83</v>
      </c>
      <c r="J1716" s="30">
        <v>1481.68</v>
      </c>
      <c r="K1716" s="30">
        <v>1789.98</v>
      </c>
      <c r="L1716" s="38">
        <v>2093.91</v>
      </c>
      <c r="M1716" s="38">
        <v>2432.08</v>
      </c>
      <c r="N1716" s="38">
        <v>2985.57</v>
      </c>
      <c r="O1716" s="38">
        <v>4214.42</v>
      </c>
      <c r="P1716" s="30">
        <v>1054.01</v>
      </c>
      <c r="Q1716" s="30">
        <v>1249.5899999999999</v>
      </c>
      <c r="R1716" s="30">
        <v>1465.44</v>
      </c>
      <c r="S1716" s="30">
        <v>1773.74</v>
      </c>
      <c r="T1716" s="32">
        <v>0</v>
      </c>
      <c r="U1716" s="32">
        <v>90.18</v>
      </c>
    </row>
    <row r="1717" spans="1:21" x14ac:dyDescent="0.2">
      <c r="A1717" s="37">
        <v>12</v>
      </c>
      <c r="B1717" s="37">
        <v>4</v>
      </c>
      <c r="C1717" s="37">
        <v>3</v>
      </c>
      <c r="D1717" s="31">
        <v>2089.88</v>
      </c>
      <c r="E1717" s="31">
        <v>2428.0500000000002</v>
      </c>
      <c r="F1717" s="31">
        <v>2981.54</v>
      </c>
      <c r="G1717" s="31">
        <v>4210.3900000000003</v>
      </c>
      <c r="H1717" s="30">
        <v>1049.98</v>
      </c>
      <c r="I1717" s="30">
        <v>1245.56</v>
      </c>
      <c r="J1717" s="30">
        <v>1461.41</v>
      </c>
      <c r="K1717" s="30">
        <v>1769.71</v>
      </c>
      <c r="L1717" s="38">
        <v>2073.64</v>
      </c>
      <c r="M1717" s="38">
        <v>2411.81</v>
      </c>
      <c r="N1717" s="38">
        <v>2965.3</v>
      </c>
      <c r="O1717" s="38">
        <v>4194.1499999999996</v>
      </c>
      <c r="P1717" s="30">
        <v>1033.74</v>
      </c>
      <c r="Q1717" s="30">
        <v>1229.32</v>
      </c>
      <c r="R1717" s="30">
        <v>1445.17</v>
      </c>
      <c r="S1717" s="30">
        <v>1753.47</v>
      </c>
      <c r="T1717" s="32">
        <v>0</v>
      </c>
      <c r="U1717" s="32">
        <v>84.95</v>
      </c>
    </row>
    <row r="1718" spans="1:21" x14ac:dyDescent="0.2">
      <c r="A1718" s="37">
        <v>12</v>
      </c>
      <c r="B1718" s="37">
        <v>5</v>
      </c>
      <c r="C1718" s="37">
        <v>3</v>
      </c>
      <c r="D1718" s="31">
        <v>2102.6799999999998</v>
      </c>
      <c r="E1718" s="31">
        <v>2440.85</v>
      </c>
      <c r="F1718" s="31">
        <v>2994.34</v>
      </c>
      <c r="G1718" s="31">
        <v>4223.1899999999996</v>
      </c>
      <c r="H1718" s="30">
        <v>1062.78</v>
      </c>
      <c r="I1718" s="30">
        <v>1258.3599999999999</v>
      </c>
      <c r="J1718" s="30">
        <v>1474.21</v>
      </c>
      <c r="K1718" s="30">
        <v>1782.51</v>
      </c>
      <c r="L1718" s="38">
        <v>2086.44</v>
      </c>
      <c r="M1718" s="38">
        <v>2424.61</v>
      </c>
      <c r="N1718" s="38">
        <v>2978.1</v>
      </c>
      <c r="O1718" s="38">
        <v>4206.95</v>
      </c>
      <c r="P1718" s="30">
        <v>1046.54</v>
      </c>
      <c r="Q1718" s="30">
        <v>1242.1199999999999</v>
      </c>
      <c r="R1718" s="30">
        <v>1457.97</v>
      </c>
      <c r="S1718" s="30">
        <v>1766.27</v>
      </c>
      <c r="T1718" s="32">
        <v>26.13</v>
      </c>
      <c r="U1718" s="32">
        <v>0</v>
      </c>
    </row>
    <row r="1719" spans="1:21" x14ac:dyDescent="0.2">
      <c r="A1719" s="37">
        <v>12</v>
      </c>
      <c r="B1719" s="37">
        <v>6</v>
      </c>
      <c r="C1719" s="37">
        <v>3</v>
      </c>
      <c r="D1719" s="31">
        <v>2102.89</v>
      </c>
      <c r="E1719" s="31">
        <v>2441.06</v>
      </c>
      <c r="F1719" s="31">
        <v>2994.55</v>
      </c>
      <c r="G1719" s="31">
        <v>4223.3999999999996</v>
      </c>
      <c r="H1719" s="30">
        <v>1062.99</v>
      </c>
      <c r="I1719" s="30">
        <v>1258.57</v>
      </c>
      <c r="J1719" s="30">
        <v>1474.42</v>
      </c>
      <c r="K1719" s="30">
        <v>1782.72</v>
      </c>
      <c r="L1719" s="38">
        <v>2086.64</v>
      </c>
      <c r="M1719" s="38">
        <v>2424.81</v>
      </c>
      <c r="N1719" s="38">
        <v>2978.3</v>
      </c>
      <c r="O1719" s="38">
        <v>4207.1499999999996</v>
      </c>
      <c r="P1719" s="30">
        <v>1046.74</v>
      </c>
      <c r="Q1719" s="30">
        <v>1242.32</v>
      </c>
      <c r="R1719" s="30">
        <v>1458.17</v>
      </c>
      <c r="S1719" s="30">
        <v>1766.47</v>
      </c>
      <c r="T1719" s="32">
        <v>0</v>
      </c>
      <c r="U1719" s="32">
        <v>9.2899999999999991</v>
      </c>
    </row>
    <row r="1720" spans="1:21" x14ac:dyDescent="0.2">
      <c r="A1720" s="37">
        <v>12</v>
      </c>
      <c r="B1720" s="37">
        <v>7</v>
      </c>
      <c r="C1720" s="37">
        <v>3</v>
      </c>
      <c r="D1720" s="31">
        <v>2160.7399999999998</v>
      </c>
      <c r="E1720" s="31">
        <v>2498.91</v>
      </c>
      <c r="F1720" s="31">
        <v>3052.4</v>
      </c>
      <c r="G1720" s="31">
        <v>4281.25</v>
      </c>
      <c r="H1720" s="30">
        <v>1120.8399999999999</v>
      </c>
      <c r="I1720" s="30">
        <v>1316.42</v>
      </c>
      <c r="J1720" s="30">
        <v>1532.27</v>
      </c>
      <c r="K1720" s="30">
        <v>1840.57</v>
      </c>
      <c r="L1720" s="38">
        <v>2144.5</v>
      </c>
      <c r="M1720" s="38">
        <v>2482.67</v>
      </c>
      <c r="N1720" s="38">
        <v>3036.16</v>
      </c>
      <c r="O1720" s="38">
        <v>4265.01</v>
      </c>
      <c r="P1720" s="30">
        <v>1104.5999999999999</v>
      </c>
      <c r="Q1720" s="30">
        <v>1300.18</v>
      </c>
      <c r="R1720" s="30">
        <v>1516.03</v>
      </c>
      <c r="S1720" s="30">
        <v>1824.33</v>
      </c>
      <c r="T1720" s="32">
        <v>53.37</v>
      </c>
      <c r="U1720" s="32">
        <v>0</v>
      </c>
    </row>
    <row r="1721" spans="1:21" x14ac:dyDescent="0.2">
      <c r="A1721" s="37">
        <v>12</v>
      </c>
      <c r="B1721" s="37">
        <v>8</v>
      </c>
      <c r="C1721" s="37">
        <v>3</v>
      </c>
      <c r="D1721" s="31">
        <v>2370.5100000000002</v>
      </c>
      <c r="E1721" s="31">
        <v>2708.68</v>
      </c>
      <c r="F1721" s="31">
        <v>3262.17</v>
      </c>
      <c r="G1721" s="31">
        <v>4491.0200000000004</v>
      </c>
      <c r="H1721" s="30">
        <v>1330.61</v>
      </c>
      <c r="I1721" s="30">
        <v>1526.19</v>
      </c>
      <c r="J1721" s="30">
        <v>1742.04</v>
      </c>
      <c r="K1721" s="30">
        <v>2050.34</v>
      </c>
      <c r="L1721" s="38">
        <v>2354.27</v>
      </c>
      <c r="M1721" s="38">
        <v>2692.44</v>
      </c>
      <c r="N1721" s="38">
        <v>3245.93</v>
      </c>
      <c r="O1721" s="38">
        <v>4474.78</v>
      </c>
      <c r="P1721" s="30">
        <v>1314.37</v>
      </c>
      <c r="Q1721" s="30">
        <v>1509.95</v>
      </c>
      <c r="R1721" s="30">
        <v>1725.8</v>
      </c>
      <c r="S1721" s="30">
        <v>2034.1</v>
      </c>
      <c r="T1721" s="32">
        <v>73.98</v>
      </c>
      <c r="U1721" s="32">
        <v>0</v>
      </c>
    </row>
    <row r="1722" spans="1:21" x14ac:dyDescent="0.2">
      <c r="A1722" s="37">
        <v>12</v>
      </c>
      <c r="B1722" s="37">
        <v>9</v>
      </c>
      <c r="C1722" s="37">
        <v>3</v>
      </c>
      <c r="D1722" s="31">
        <v>2490.44</v>
      </c>
      <c r="E1722" s="31">
        <v>2828.61</v>
      </c>
      <c r="F1722" s="31">
        <v>3382.1</v>
      </c>
      <c r="G1722" s="31">
        <v>4610.95</v>
      </c>
      <c r="H1722" s="30">
        <v>1450.54</v>
      </c>
      <c r="I1722" s="30">
        <v>1646.12</v>
      </c>
      <c r="J1722" s="30">
        <v>1861.97</v>
      </c>
      <c r="K1722" s="30">
        <v>2170.27</v>
      </c>
      <c r="L1722" s="38">
        <v>2474.1999999999998</v>
      </c>
      <c r="M1722" s="38">
        <v>2812.37</v>
      </c>
      <c r="N1722" s="38">
        <v>3365.86</v>
      </c>
      <c r="O1722" s="38">
        <v>4594.71</v>
      </c>
      <c r="P1722" s="30">
        <v>1434.3</v>
      </c>
      <c r="Q1722" s="30">
        <v>1629.88</v>
      </c>
      <c r="R1722" s="30">
        <v>1845.73</v>
      </c>
      <c r="S1722" s="30">
        <v>2154.0300000000002</v>
      </c>
      <c r="T1722" s="32">
        <v>0</v>
      </c>
      <c r="U1722" s="32">
        <v>12.9</v>
      </c>
    </row>
    <row r="1723" spans="1:21" x14ac:dyDescent="0.2">
      <c r="A1723" s="37">
        <v>12</v>
      </c>
      <c r="B1723" s="37">
        <v>10</v>
      </c>
      <c r="C1723" s="37">
        <v>3</v>
      </c>
      <c r="D1723" s="31">
        <v>2506.2399999999998</v>
      </c>
      <c r="E1723" s="31">
        <v>2844.41</v>
      </c>
      <c r="F1723" s="31">
        <v>3397.9</v>
      </c>
      <c r="G1723" s="31">
        <v>4626.75</v>
      </c>
      <c r="H1723" s="30">
        <v>1466.34</v>
      </c>
      <c r="I1723" s="30">
        <v>1661.92</v>
      </c>
      <c r="J1723" s="30">
        <v>1877.77</v>
      </c>
      <c r="K1723" s="30">
        <v>2186.0700000000002</v>
      </c>
      <c r="L1723" s="38">
        <v>2490</v>
      </c>
      <c r="M1723" s="38">
        <v>2828.17</v>
      </c>
      <c r="N1723" s="38">
        <v>3381.66</v>
      </c>
      <c r="O1723" s="38">
        <v>4610.51</v>
      </c>
      <c r="P1723" s="30">
        <v>1450.1</v>
      </c>
      <c r="Q1723" s="30">
        <v>1645.68</v>
      </c>
      <c r="R1723" s="30">
        <v>1861.53</v>
      </c>
      <c r="S1723" s="30">
        <v>2169.83</v>
      </c>
      <c r="T1723" s="32">
        <v>0</v>
      </c>
      <c r="U1723" s="32">
        <v>32.07</v>
      </c>
    </row>
    <row r="1724" spans="1:21" x14ac:dyDescent="0.2">
      <c r="A1724" s="37">
        <v>12</v>
      </c>
      <c r="B1724" s="37">
        <v>11</v>
      </c>
      <c r="C1724" s="37">
        <v>3</v>
      </c>
      <c r="D1724" s="31">
        <v>2500.9299999999998</v>
      </c>
      <c r="E1724" s="31">
        <v>2839.1</v>
      </c>
      <c r="F1724" s="31">
        <v>3392.59</v>
      </c>
      <c r="G1724" s="31">
        <v>4621.4399999999996</v>
      </c>
      <c r="H1724" s="30">
        <v>1461.03</v>
      </c>
      <c r="I1724" s="30">
        <v>1656.61</v>
      </c>
      <c r="J1724" s="30">
        <v>1872.46</v>
      </c>
      <c r="K1724" s="30">
        <v>2180.7600000000002</v>
      </c>
      <c r="L1724" s="38">
        <v>2484.69</v>
      </c>
      <c r="M1724" s="38">
        <v>2822.86</v>
      </c>
      <c r="N1724" s="38">
        <v>3376.35</v>
      </c>
      <c r="O1724" s="38">
        <v>4605.2</v>
      </c>
      <c r="P1724" s="30">
        <v>1444.79</v>
      </c>
      <c r="Q1724" s="30">
        <v>1640.37</v>
      </c>
      <c r="R1724" s="30">
        <v>1856.22</v>
      </c>
      <c r="S1724" s="30">
        <v>2164.52</v>
      </c>
      <c r="T1724" s="32">
        <v>0</v>
      </c>
      <c r="U1724" s="32">
        <v>35.049999999999997</v>
      </c>
    </row>
    <row r="1725" spans="1:21" x14ac:dyDescent="0.2">
      <c r="A1725" s="37">
        <v>12</v>
      </c>
      <c r="B1725" s="37">
        <v>12</v>
      </c>
      <c r="C1725" s="37">
        <v>3</v>
      </c>
      <c r="D1725" s="31">
        <v>2504.7800000000002</v>
      </c>
      <c r="E1725" s="31">
        <v>2842.95</v>
      </c>
      <c r="F1725" s="31">
        <v>3396.44</v>
      </c>
      <c r="G1725" s="31">
        <v>4625.29</v>
      </c>
      <c r="H1725" s="30">
        <v>1464.88</v>
      </c>
      <c r="I1725" s="30">
        <v>1660.46</v>
      </c>
      <c r="J1725" s="30">
        <v>1876.31</v>
      </c>
      <c r="K1725" s="30">
        <v>2184.61</v>
      </c>
      <c r="L1725" s="38">
        <v>2488.5300000000002</v>
      </c>
      <c r="M1725" s="38">
        <v>2826.7</v>
      </c>
      <c r="N1725" s="38">
        <v>3380.19</v>
      </c>
      <c r="O1725" s="38">
        <v>4609.04</v>
      </c>
      <c r="P1725" s="30">
        <v>1448.63</v>
      </c>
      <c r="Q1725" s="30">
        <v>1644.21</v>
      </c>
      <c r="R1725" s="30">
        <v>1860.06</v>
      </c>
      <c r="S1725" s="30">
        <v>2168.36</v>
      </c>
      <c r="T1725" s="32">
        <v>0</v>
      </c>
      <c r="U1725" s="32">
        <v>43.41</v>
      </c>
    </row>
    <row r="1726" spans="1:21" x14ac:dyDescent="0.2">
      <c r="A1726" s="37">
        <v>12</v>
      </c>
      <c r="B1726" s="37">
        <v>13</v>
      </c>
      <c r="C1726" s="37">
        <v>3</v>
      </c>
      <c r="D1726" s="31">
        <v>2507.9299999999998</v>
      </c>
      <c r="E1726" s="31">
        <v>2846.1</v>
      </c>
      <c r="F1726" s="31">
        <v>3399.59</v>
      </c>
      <c r="G1726" s="31">
        <v>4628.4399999999996</v>
      </c>
      <c r="H1726" s="30">
        <v>1468.03</v>
      </c>
      <c r="I1726" s="30">
        <v>1663.61</v>
      </c>
      <c r="J1726" s="30">
        <v>1879.46</v>
      </c>
      <c r="K1726" s="30">
        <v>2187.7600000000002</v>
      </c>
      <c r="L1726" s="38">
        <v>2491.69</v>
      </c>
      <c r="M1726" s="38">
        <v>2829.86</v>
      </c>
      <c r="N1726" s="38">
        <v>3383.35</v>
      </c>
      <c r="O1726" s="38">
        <v>4612.2</v>
      </c>
      <c r="P1726" s="30">
        <v>1451.79</v>
      </c>
      <c r="Q1726" s="30">
        <v>1647.37</v>
      </c>
      <c r="R1726" s="30">
        <v>1863.22</v>
      </c>
      <c r="S1726" s="30">
        <v>2171.52</v>
      </c>
      <c r="T1726" s="32">
        <v>0</v>
      </c>
      <c r="U1726" s="32">
        <v>42.42</v>
      </c>
    </row>
    <row r="1727" spans="1:21" x14ac:dyDescent="0.2">
      <c r="A1727" s="37">
        <v>12</v>
      </c>
      <c r="B1727" s="37">
        <v>14</v>
      </c>
      <c r="C1727" s="37">
        <v>3</v>
      </c>
      <c r="D1727" s="31">
        <v>2507.5300000000002</v>
      </c>
      <c r="E1727" s="31">
        <v>2845.7</v>
      </c>
      <c r="F1727" s="31">
        <v>3399.19</v>
      </c>
      <c r="G1727" s="31">
        <v>4628.04</v>
      </c>
      <c r="H1727" s="30">
        <v>1467.63</v>
      </c>
      <c r="I1727" s="30">
        <v>1663.21</v>
      </c>
      <c r="J1727" s="30">
        <v>1879.06</v>
      </c>
      <c r="K1727" s="30">
        <v>2187.36</v>
      </c>
      <c r="L1727" s="38">
        <v>2491.2800000000002</v>
      </c>
      <c r="M1727" s="38">
        <v>2829.45</v>
      </c>
      <c r="N1727" s="38">
        <v>3382.94</v>
      </c>
      <c r="O1727" s="38">
        <v>4611.79</v>
      </c>
      <c r="P1727" s="30">
        <v>1451.38</v>
      </c>
      <c r="Q1727" s="30">
        <v>1646.96</v>
      </c>
      <c r="R1727" s="30">
        <v>1862.81</v>
      </c>
      <c r="S1727" s="30">
        <v>2171.11</v>
      </c>
      <c r="T1727" s="32">
        <v>0</v>
      </c>
      <c r="U1727" s="32">
        <v>62.62</v>
      </c>
    </row>
    <row r="1728" spans="1:21" x14ac:dyDescent="0.2">
      <c r="A1728" s="37">
        <v>12</v>
      </c>
      <c r="B1728" s="37">
        <v>15</v>
      </c>
      <c r="C1728" s="37">
        <v>3</v>
      </c>
      <c r="D1728" s="31">
        <v>2507.4</v>
      </c>
      <c r="E1728" s="31">
        <v>2845.57</v>
      </c>
      <c r="F1728" s="31">
        <v>3399.06</v>
      </c>
      <c r="G1728" s="31">
        <v>4627.91</v>
      </c>
      <c r="H1728" s="30">
        <v>1467.5</v>
      </c>
      <c r="I1728" s="30">
        <v>1663.08</v>
      </c>
      <c r="J1728" s="30">
        <v>1878.93</v>
      </c>
      <c r="K1728" s="30">
        <v>2187.23</v>
      </c>
      <c r="L1728" s="38">
        <v>2491.15</v>
      </c>
      <c r="M1728" s="38">
        <v>2829.32</v>
      </c>
      <c r="N1728" s="38">
        <v>3382.81</v>
      </c>
      <c r="O1728" s="38">
        <v>4611.66</v>
      </c>
      <c r="P1728" s="30">
        <v>1451.25</v>
      </c>
      <c r="Q1728" s="30">
        <v>1646.83</v>
      </c>
      <c r="R1728" s="30">
        <v>1862.68</v>
      </c>
      <c r="S1728" s="30">
        <v>2170.98</v>
      </c>
      <c r="T1728" s="32">
        <v>0</v>
      </c>
      <c r="U1728" s="32">
        <v>58.74</v>
      </c>
    </row>
    <row r="1729" spans="1:21" x14ac:dyDescent="0.2">
      <c r="A1729" s="37">
        <v>12</v>
      </c>
      <c r="B1729" s="37">
        <v>16</v>
      </c>
      <c r="C1729" s="37">
        <v>3</v>
      </c>
      <c r="D1729" s="31">
        <v>2505.61</v>
      </c>
      <c r="E1729" s="31">
        <v>2843.78</v>
      </c>
      <c r="F1729" s="31">
        <v>3397.27</v>
      </c>
      <c r="G1729" s="31">
        <v>4626.12</v>
      </c>
      <c r="H1729" s="30">
        <v>1465.71</v>
      </c>
      <c r="I1729" s="30">
        <v>1661.29</v>
      </c>
      <c r="J1729" s="30">
        <v>1877.14</v>
      </c>
      <c r="K1729" s="30">
        <v>2185.44</v>
      </c>
      <c r="L1729" s="38">
        <v>2489.37</v>
      </c>
      <c r="M1729" s="38">
        <v>2827.54</v>
      </c>
      <c r="N1729" s="38">
        <v>3381.03</v>
      </c>
      <c r="O1729" s="38">
        <v>4609.88</v>
      </c>
      <c r="P1729" s="30">
        <v>1449.47</v>
      </c>
      <c r="Q1729" s="30">
        <v>1645.05</v>
      </c>
      <c r="R1729" s="30">
        <v>1860.9</v>
      </c>
      <c r="S1729" s="30">
        <v>2169.1999999999998</v>
      </c>
      <c r="T1729" s="32">
        <v>0</v>
      </c>
      <c r="U1729" s="32">
        <v>71.95</v>
      </c>
    </row>
    <row r="1730" spans="1:21" x14ac:dyDescent="0.2">
      <c r="A1730" s="37">
        <v>12</v>
      </c>
      <c r="B1730" s="37">
        <v>17</v>
      </c>
      <c r="C1730" s="37">
        <v>3</v>
      </c>
      <c r="D1730" s="31">
        <v>2511.35</v>
      </c>
      <c r="E1730" s="31">
        <v>2849.52</v>
      </c>
      <c r="F1730" s="31">
        <v>3403.01</v>
      </c>
      <c r="G1730" s="31">
        <v>4631.8599999999997</v>
      </c>
      <c r="H1730" s="30">
        <v>1471.45</v>
      </c>
      <c r="I1730" s="30">
        <v>1667.03</v>
      </c>
      <c r="J1730" s="30">
        <v>1882.88</v>
      </c>
      <c r="K1730" s="30">
        <v>2191.1799999999998</v>
      </c>
      <c r="L1730" s="38">
        <v>2495.11</v>
      </c>
      <c r="M1730" s="38">
        <v>2833.28</v>
      </c>
      <c r="N1730" s="38">
        <v>3386.77</v>
      </c>
      <c r="O1730" s="38">
        <v>4615.62</v>
      </c>
      <c r="P1730" s="30">
        <v>1455.21</v>
      </c>
      <c r="Q1730" s="30">
        <v>1650.79</v>
      </c>
      <c r="R1730" s="30">
        <v>1866.64</v>
      </c>
      <c r="S1730" s="30">
        <v>2174.94</v>
      </c>
      <c r="T1730" s="32">
        <v>0</v>
      </c>
      <c r="U1730" s="32">
        <v>82.14</v>
      </c>
    </row>
    <row r="1731" spans="1:21" x14ac:dyDescent="0.2">
      <c r="A1731" s="37">
        <v>12</v>
      </c>
      <c r="B1731" s="37">
        <v>18</v>
      </c>
      <c r="C1731" s="37">
        <v>3</v>
      </c>
      <c r="D1731" s="31">
        <v>2517.91</v>
      </c>
      <c r="E1731" s="31">
        <v>2856.08</v>
      </c>
      <c r="F1731" s="31">
        <v>3409.57</v>
      </c>
      <c r="G1731" s="31">
        <v>4638.42</v>
      </c>
      <c r="H1731" s="30">
        <v>1478.01</v>
      </c>
      <c r="I1731" s="30">
        <v>1673.59</v>
      </c>
      <c r="J1731" s="30">
        <v>1889.44</v>
      </c>
      <c r="K1731" s="30">
        <v>2197.7399999999998</v>
      </c>
      <c r="L1731" s="38">
        <v>2501.66</v>
      </c>
      <c r="M1731" s="38">
        <v>2839.83</v>
      </c>
      <c r="N1731" s="38">
        <v>3393.32</v>
      </c>
      <c r="O1731" s="38">
        <v>4622.17</v>
      </c>
      <c r="P1731" s="30">
        <v>1461.76</v>
      </c>
      <c r="Q1731" s="30">
        <v>1657.34</v>
      </c>
      <c r="R1731" s="30">
        <v>1873.19</v>
      </c>
      <c r="S1731" s="30">
        <v>2181.4899999999998</v>
      </c>
      <c r="T1731" s="32">
        <v>0</v>
      </c>
      <c r="U1731" s="32">
        <v>98.24</v>
      </c>
    </row>
    <row r="1732" spans="1:21" x14ac:dyDescent="0.2">
      <c r="A1732" s="37">
        <v>12</v>
      </c>
      <c r="B1732" s="37">
        <v>19</v>
      </c>
      <c r="C1732" s="37">
        <v>3</v>
      </c>
      <c r="D1732" s="31">
        <v>2537.4</v>
      </c>
      <c r="E1732" s="31">
        <v>2875.57</v>
      </c>
      <c r="F1732" s="31">
        <v>3429.06</v>
      </c>
      <c r="G1732" s="31">
        <v>4657.91</v>
      </c>
      <c r="H1732" s="30">
        <v>1497.5</v>
      </c>
      <c r="I1732" s="30">
        <v>1693.08</v>
      </c>
      <c r="J1732" s="30">
        <v>1908.93</v>
      </c>
      <c r="K1732" s="30">
        <v>2217.23</v>
      </c>
      <c r="L1732" s="38">
        <v>2521.15</v>
      </c>
      <c r="M1732" s="38">
        <v>2859.32</v>
      </c>
      <c r="N1732" s="38">
        <v>3412.81</v>
      </c>
      <c r="O1732" s="38">
        <v>4641.66</v>
      </c>
      <c r="P1732" s="30">
        <v>1481.25</v>
      </c>
      <c r="Q1732" s="30">
        <v>1676.83</v>
      </c>
      <c r="R1732" s="30">
        <v>1892.68</v>
      </c>
      <c r="S1732" s="30">
        <v>2200.98</v>
      </c>
      <c r="T1732" s="32">
        <v>0</v>
      </c>
      <c r="U1732" s="32">
        <v>93.3</v>
      </c>
    </row>
    <row r="1733" spans="1:21" x14ac:dyDescent="0.2">
      <c r="A1733" s="37">
        <v>12</v>
      </c>
      <c r="B1733" s="37">
        <v>20</v>
      </c>
      <c r="C1733" s="37">
        <v>3</v>
      </c>
      <c r="D1733" s="31">
        <v>2592.27</v>
      </c>
      <c r="E1733" s="31">
        <v>2930.44</v>
      </c>
      <c r="F1733" s="31">
        <v>3483.93</v>
      </c>
      <c r="G1733" s="31">
        <v>4712.78</v>
      </c>
      <c r="H1733" s="30">
        <v>1552.37</v>
      </c>
      <c r="I1733" s="30">
        <v>1747.95</v>
      </c>
      <c r="J1733" s="30">
        <v>1963.8</v>
      </c>
      <c r="K1733" s="30">
        <v>2272.1</v>
      </c>
      <c r="L1733" s="38">
        <v>2576.02</v>
      </c>
      <c r="M1733" s="38">
        <v>2914.19</v>
      </c>
      <c r="N1733" s="38">
        <v>3467.68</v>
      </c>
      <c r="O1733" s="38">
        <v>4696.53</v>
      </c>
      <c r="P1733" s="30">
        <v>1536.12</v>
      </c>
      <c r="Q1733" s="30">
        <v>1731.7</v>
      </c>
      <c r="R1733" s="30">
        <v>1947.55</v>
      </c>
      <c r="S1733" s="30">
        <v>2255.85</v>
      </c>
      <c r="T1733" s="32">
        <v>0</v>
      </c>
      <c r="U1733" s="32">
        <v>213.85</v>
      </c>
    </row>
    <row r="1734" spans="1:21" x14ac:dyDescent="0.2">
      <c r="A1734" s="37">
        <v>12</v>
      </c>
      <c r="B1734" s="37">
        <v>21</v>
      </c>
      <c r="C1734" s="37">
        <v>3</v>
      </c>
      <c r="D1734" s="31">
        <v>2600.34</v>
      </c>
      <c r="E1734" s="31">
        <v>2938.51</v>
      </c>
      <c r="F1734" s="31">
        <v>3492</v>
      </c>
      <c r="G1734" s="31">
        <v>4720.8500000000004</v>
      </c>
      <c r="H1734" s="30">
        <v>1560.44</v>
      </c>
      <c r="I1734" s="30">
        <v>1756.02</v>
      </c>
      <c r="J1734" s="30">
        <v>1971.87</v>
      </c>
      <c r="K1734" s="30">
        <v>2280.17</v>
      </c>
      <c r="L1734" s="38">
        <v>2584.09</v>
      </c>
      <c r="M1734" s="38">
        <v>2922.26</v>
      </c>
      <c r="N1734" s="38">
        <v>3475.75</v>
      </c>
      <c r="O1734" s="38">
        <v>4704.6000000000004</v>
      </c>
      <c r="P1734" s="30">
        <v>1544.19</v>
      </c>
      <c r="Q1734" s="30">
        <v>1739.77</v>
      </c>
      <c r="R1734" s="30">
        <v>1955.62</v>
      </c>
      <c r="S1734" s="30">
        <v>2263.92</v>
      </c>
      <c r="T1734" s="32">
        <v>0</v>
      </c>
      <c r="U1734" s="32">
        <v>311.48</v>
      </c>
    </row>
    <row r="1735" spans="1:21" x14ac:dyDescent="0.2">
      <c r="A1735" s="37">
        <v>12</v>
      </c>
      <c r="B1735" s="37">
        <v>22</v>
      </c>
      <c r="C1735" s="37">
        <v>3</v>
      </c>
      <c r="D1735" s="31">
        <v>2533.25</v>
      </c>
      <c r="E1735" s="31">
        <v>2871.42</v>
      </c>
      <c r="F1735" s="31">
        <v>3424.91</v>
      </c>
      <c r="G1735" s="31">
        <v>4653.76</v>
      </c>
      <c r="H1735" s="30">
        <v>1493.35</v>
      </c>
      <c r="I1735" s="30">
        <v>1688.93</v>
      </c>
      <c r="J1735" s="30">
        <v>1904.78</v>
      </c>
      <c r="K1735" s="30">
        <v>2213.08</v>
      </c>
      <c r="L1735" s="38">
        <v>2517</v>
      </c>
      <c r="M1735" s="38">
        <v>2855.17</v>
      </c>
      <c r="N1735" s="38">
        <v>3408.66</v>
      </c>
      <c r="O1735" s="38">
        <v>4637.51</v>
      </c>
      <c r="P1735" s="30">
        <v>1477.1</v>
      </c>
      <c r="Q1735" s="30">
        <v>1672.68</v>
      </c>
      <c r="R1735" s="30">
        <v>1888.53</v>
      </c>
      <c r="S1735" s="30">
        <v>2196.83</v>
      </c>
      <c r="T1735" s="32">
        <v>0</v>
      </c>
      <c r="U1735" s="32">
        <v>74.7</v>
      </c>
    </row>
    <row r="1736" spans="1:21" x14ac:dyDescent="0.2">
      <c r="A1736" s="37">
        <v>12</v>
      </c>
      <c r="B1736" s="37">
        <v>23</v>
      </c>
      <c r="C1736" s="37">
        <v>3</v>
      </c>
      <c r="D1736" s="31">
        <v>2447.42</v>
      </c>
      <c r="E1736" s="31">
        <v>2785.59</v>
      </c>
      <c r="F1736" s="31">
        <v>3339.08</v>
      </c>
      <c r="G1736" s="31">
        <v>4567.93</v>
      </c>
      <c r="H1736" s="30">
        <v>1407.52</v>
      </c>
      <c r="I1736" s="30">
        <v>1603.1</v>
      </c>
      <c r="J1736" s="30">
        <v>1818.95</v>
      </c>
      <c r="K1736" s="30">
        <v>2127.25</v>
      </c>
      <c r="L1736" s="38">
        <v>2431.1799999999998</v>
      </c>
      <c r="M1736" s="38">
        <v>2769.35</v>
      </c>
      <c r="N1736" s="38">
        <v>3322.84</v>
      </c>
      <c r="O1736" s="38">
        <v>4551.6899999999996</v>
      </c>
      <c r="P1736" s="30">
        <v>1391.28</v>
      </c>
      <c r="Q1736" s="30">
        <v>1586.86</v>
      </c>
      <c r="R1736" s="30">
        <v>1802.71</v>
      </c>
      <c r="S1736" s="30">
        <v>2111.0100000000002</v>
      </c>
      <c r="T1736" s="32">
        <v>0</v>
      </c>
      <c r="U1736" s="32">
        <v>306.92</v>
      </c>
    </row>
    <row r="1737" spans="1:21" x14ac:dyDescent="0.2">
      <c r="A1737" s="37">
        <v>13</v>
      </c>
      <c r="B1737" s="37">
        <v>0</v>
      </c>
      <c r="C1737" s="37">
        <v>3</v>
      </c>
      <c r="D1737" s="31">
        <v>2483.7800000000002</v>
      </c>
      <c r="E1737" s="31">
        <v>2821.95</v>
      </c>
      <c r="F1737" s="31">
        <v>3375.44</v>
      </c>
      <c r="G1737" s="31">
        <v>4604.29</v>
      </c>
      <c r="H1737" s="30">
        <v>1443.88</v>
      </c>
      <c r="I1737" s="30">
        <v>1639.46</v>
      </c>
      <c r="J1737" s="30">
        <v>1855.31</v>
      </c>
      <c r="K1737" s="30">
        <v>2163.61</v>
      </c>
      <c r="L1737" s="38">
        <v>2467.5300000000002</v>
      </c>
      <c r="M1737" s="38">
        <v>2805.7</v>
      </c>
      <c r="N1737" s="38">
        <v>3359.19</v>
      </c>
      <c r="O1737" s="38">
        <v>4588.04</v>
      </c>
      <c r="P1737" s="30">
        <v>1427.63</v>
      </c>
      <c r="Q1737" s="30">
        <v>1623.21</v>
      </c>
      <c r="R1737" s="30">
        <v>1839.06</v>
      </c>
      <c r="S1737" s="30">
        <v>2147.36</v>
      </c>
      <c r="T1737" s="32">
        <v>0</v>
      </c>
      <c r="U1737" s="32">
        <v>197.17</v>
      </c>
    </row>
    <row r="1738" spans="1:21" x14ac:dyDescent="0.2">
      <c r="A1738" s="37">
        <v>13</v>
      </c>
      <c r="B1738" s="37">
        <v>1</v>
      </c>
      <c r="C1738" s="37">
        <v>3</v>
      </c>
      <c r="D1738" s="31">
        <v>2328.11</v>
      </c>
      <c r="E1738" s="31">
        <v>2666.28</v>
      </c>
      <c r="F1738" s="31">
        <v>3219.77</v>
      </c>
      <c r="G1738" s="31">
        <v>4448.62</v>
      </c>
      <c r="H1738" s="30">
        <v>1288.21</v>
      </c>
      <c r="I1738" s="30">
        <v>1483.79</v>
      </c>
      <c r="J1738" s="30">
        <v>1699.64</v>
      </c>
      <c r="K1738" s="30">
        <v>2007.94</v>
      </c>
      <c r="L1738" s="38">
        <v>2311.87</v>
      </c>
      <c r="M1738" s="38">
        <v>2650.04</v>
      </c>
      <c r="N1738" s="38">
        <v>3203.53</v>
      </c>
      <c r="O1738" s="38">
        <v>4432.38</v>
      </c>
      <c r="P1738" s="30">
        <v>1271.97</v>
      </c>
      <c r="Q1738" s="30">
        <v>1467.55</v>
      </c>
      <c r="R1738" s="30">
        <v>1683.4</v>
      </c>
      <c r="S1738" s="30">
        <v>1991.7</v>
      </c>
      <c r="T1738" s="32">
        <v>0</v>
      </c>
      <c r="U1738" s="32">
        <v>123.39</v>
      </c>
    </row>
    <row r="1739" spans="1:21" x14ac:dyDescent="0.2">
      <c r="A1739" s="37">
        <v>13</v>
      </c>
      <c r="B1739" s="37">
        <v>2</v>
      </c>
      <c r="C1739" s="37">
        <v>3</v>
      </c>
      <c r="D1739" s="31">
        <v>2213.4</v>
      </c>
      <c r="E1739" s="31">
        <v>2551.5700000000002</v>
      </c>
      <c r="F1739" s="31">
        <v>3105.06</v>
      </c>
      <c r="G1739" s="31">
        <v>4333.91</v>
      </c>
      <c r="H1739" s="30">
        <v>1173.5</v>
      </c>
      <c r="I1739" s="30">
        <v>1369.08</v>
      </c>
      <c r="J1739" s="30">
        <v>1584.93</v>
      </c>
      <c r="K1739" s="30">
        <v>1893.23</v>
      </c>
      <c r="L1739" s="38">
        <v>2197.16</v>
      </c>
      <c r="M1739" s="38">
        <v>2535.33</v>
      </c>
      <c r="N1739" s="38">
        <v>3088.82</v>
      </c>
      <c r="O1739" s="38">
        <v>4317.67</v>
      </c>
      <c r="P1739" s="30">
        <v>1157.26</v>
      </c>
      <c r="Q1739" s="30">
        <v>1352.84</v>
      </c>
      <c r="R1739" s="30">
        <v>1568.69</v>
      </c>
      <c r="S1739" s="30">
        <v>1876.99</v>
      </c>
      <c r="T1739" s="32">
        <v>0</v>
      </c>
      <c r="U1739" s="32">
        <v>23.63</v>
      </c>
    </row>
    <row r="1740" spans="1:21" x14ac:dyDescent="0.2">
      <c r="A1740" s="37">
        <v>13</v>
      </c>
      <c r="B1740" s="37">
        <v>3</v>
      </c>
      <c r="C1740" s="37">
        <v>3</v>
      </c>
      <c r="D1740" s="31">
        <v>2115.0700000000002</v>
      </c>
      <c r="E1740" s="31">
        <v>2453.2399999999998</v>
      </c>
      <c r="F1740" s="31">
        <v>3006.73</v>
      </c>
      <c r="G1740" s="31">
        <v>4235.58</v>
      </c>
      <c r="H1740" s="30">
        <v>1075.17</v>
      </c>
      <c r="I1740" s="30">
        <v>1270.75</v>
      </c>
      <c r="J1740" s="30">
        <v>1486.6</v>
      </c>
      <c r="K1740" s="30">
        <v>1794.9</v>
      </c>
      <c r="L1740" s="38">
        <v>2098.83</v>
      </c>
      <c r="M1740" s="38">
        <v>2437</v>
      </c>
      <c r="N1740" s="38">
        <v>2990.49</v>
      </c>
      <c r="O1740" s="38">
        <v>4219.34</v>
      </c>
      <c r="P1740" s="30">
        <v>1058.93</v>
      </c>
      <c r="Q1740" s="30">
        <v>1254.51</v>
      </c>
      <c r="R1740" s="30">
        <v>1470.36</v>
      </c>
      <c r="S1740" s="30">
        <v>1778.66</v>
      </c>
      <c r="T1740" s="32">
        <v>0</v>
      </c>
      <c r="U1740" s="32">
        <v>60.39</v>
      </c>
    </row>
    <row r="1741" spans="1:21" x14ac:dyDescent="0.2">
      <c r="A1741" s="37">
        <v>13</v>
      </c>
      <c r="B1741" s="37">
        <v>4</v>
      </c>
      <c r="C1741" s="37">
        <v>3</v>
      </c>
      <c r="D1741" s="31">
        <v>2093.87</v>
      </c>
      <c r="E1741" s="31">
        <v>2432.04</v>
      </c>
      <c r="F1741" s="31">
        <v>2985.53</v>
      </c>
      <c r="G1741" s="31">
        <v>4214.38</v>
      </c>
      <c r="H1741" s="30">
        <v>1053.97</v>
      </c>
      <c r="I1741" s="30">
        <v>1249.55</v>
      </c>
      <c r="J1741" s="30">
        <v>1465.4</v>
      </c>
      <c r="K1741" s="30">
        <v>1773.7</v>
      </c>
      <c r="L1741" s="38">
        <v>2077.62</v>
      </c>
      <c r="M1741" s="38">
        <v>2415.79</v>
      </c>
      <c r="N1741" s="38">
        <v>2969.28</v>
      </c>
      <c r="O1741" s="38">
        <v>4198.13</v>
      </c>
      <c r="P1741" s="30">
        <v>1037.72</v>
      </c>
      <c r="Q1741" s="30">
        <v>1233.3</v>
      </c>
      <c r="R1741" s="30">
        <v>1449.15</v>
      </c>
      <c r="S1741" s="30">
        <v>1757.45</v>
      </c>
      <c r="T1741" s="32">
        <v>0</v>
      </c>
      <c r="U1741" s="32">
        <v>70.62</v>
      </c>
    </row>
    <row r="1742" spans="1:21" x14ac:dyDescent="0.2">
      <c r="A1742" s="37">
        <v>13</v>
      </c>
      <c r="B1742" s="37">
        <v>5</v>
      </c>
      <c r="C1742" s="37">
        <v>3</v>
      </c>
      <c r="D1742" s="31">
        <v>2186.69</v>
      </c>
      <c r="E1742" s="31">
        <v>2524.86</v>
      </c>
      <c r="F1742" s="31">
        <v>3078.35</v>
      </c>
      <c r="G1742" s="31">
        <v>4307.2</v>
      </c>
      <c r="H1742" s="30">
        <v>1146.79</v>
      </c>
      <c r="I1742" s="30">
        <v>1342.37</v>
      </c>
      <c r="J1742" s="30">
        <v>1558.22</v>
      </c>
      <c r="K1742" s="30">
        <v>1866.52</v>
      </c>
      <c r="L1742" s="38">
        <v>2170.4499999999998</v>
      </c>
      <c r="M1742" s="38">
        <v>2508.62</v>
      </c>
      <c r="N1742" s="38">
        <v>3062.11</v>
      </c>
      <c r="O1742" s="38">
        <v>4290.96</v>
      </c>
      <c r="P1742" s="30">
        <v>1130.55</v>
      </c>
      <c r="Q1742" s="30">
        <v>1326.13</v>
      </c>
      <c r="R1742" s="30">
        <v>1541.98</v>
      </c>
      <c r="S1742" s="30">
        <v>1850.28</v>
      </c>
      <c r="T1742" s="32">
        <v>0</v>
      </c>
      <c r="U1742" s="32">
        <v>17.829999999999998</v>
      </c>
    </row>
    <row r="1743" spans="1:21" x14ac:dyDescent="0.2">
      <c r="A1743" s="37">
        <v>13</v>
      </c>
      <c r="B1743" s="37">
        <v>6</v>
      </c>
      <c r="C1743" s="37">
        <v>3</v>
      </c>
      <c r="D1743" s="31">
        <v>2168.7800000000002</v>
      </c>
      <c r="E1743" s="31">
        <v>2506.9499999999998</v>
      </c>
      <c r="F1743" s="31">
        <v>3060.44</v>
      </c>
      <c r="G1743" s="31">
        <v>4289.29</v>
      </c>
      <c r="H1743" s="30">
        <v>1128.8800000000001</v>
      </c>
      <c r="I1743" s="30">
        <v>1324.46</v>
      </c>
      <c r="J1743" s="30">
        <v>1540.31</v>
      </c>
      <c r="K1743" s="30">
        <v>1848.61</v>
      </c>
      <c r="L1743" s="38">
        <v>2152.5300000000002</v>
      </c>
      <c r="M1743" s="38">
        <v>2490.6999999999998</v>
      </c>
      <c r="N1743" s="38">
        <v>3044.19</v>
      </c>
      <c r="O1743" s="38">
        <v>4273.04</v>
      </c>
      <c r="P1743" s="30">
        <v>1112.6300000000001</v>
      </c>
      <c r="Q1743" s="30">
        <v>1308.21</v>
      </c>
      <c r="R1743" s="30">
        <v>1524.06</v>
      </c>
      <c r="S1743" s="30">
        <v>1832.36</v>
      </c>
      <c r="T1743" s="32">
        <v>0</v>
      </c>
      <c r="U1743" s="32">
        <v>122.76</v>
      </c>
    </row>
    <row r="1744" spans="1:21" x14ac:dyDescent="0.2">
      <c r="A1744" s="37">
        <v>13</v>
      </c>
      <c r="B1744" s="37">
        <v>7</v>
      </c>
      <c r="C1744" s="37">
        <v>3</v>
      </c>
      <c r="D1744" s="31">
        <v>2215.77</v>
      </c>
      <c r="E1744" s="31">
        <v>2553.94</v>
      </c>
      <c r="F1744" s="31">
        <v>3107.43</v>
      </c>
      <c r="G1744" s="31">
        <v>4336.28</v>
      </c>
      <c r="H1744" s="30">
        <v>1175.8699999999999</v>
      </c>
      <c r="I1744" s="30">
        <v>1371.45</v>
      </c>
      <c r="J1744" s="30">
        <v>1587.3</v>
      </c>
      <c r="K1744" s="30">
        <v>1895.6</v>
      </c>
      <c r="L1744" s="38">
        <v>2199.5300000000002</v>
      </c>
      <c r="M1744" s="38">
        <v>2537.6999999999998</v>
      </c>
      <c r="N1744" s="38">
        <v>3091.19</v>
      </c>
      <c r="O1744" s="38">
        <v>4320.04</v>
      </c>
      <c r="P1744" s="30">
        <v>1159.6300000000001</v>
      </c>
      <c r="Q1744" s="30">
        <v>1355.21</v>
      </c>
      <c r="R1744" s="30">
        <v>1571.06</v>
      </c>
      <c r="S1744" s="30">
        <v>1879.36</v>
      </c>
      <c r="T1744" s="32">
        <v>0</v>
      </c>
      <c r="U1744" s="32">
        <v>40.5</v>
      </c>
    </row>
    <row r="1745" spans="1:21" x14ac:dyDescent="0.2">
      <c r="A1745" s="37">
        <v>13</v>
      </c>
      <c r="B1745" s="37">
        <v>8</v>
      </c>
      <c r="C1745" s="37">
        <v>3</v>
      </c>
      <c r="D1745" s="31">
        <v>2431.9299999999998</v>
      </c>
      <c r="E1745" s="31">
        <v>2770.1</v>
      </c>
      <c r="F1745" s="31">
        <v>3323.59</v>
      </c>
      <c r="G1745" s="31">
        <v>4552.4399999999996</v>
      </c>
      <c r="H1745" s="30">
        <v>1392.03</v>
      </c>
      <c r="I1745" s="30">
        <v>1587.61</v>
      </c>
      <c r="J1745" s="30">
        <v>1803.46</v>
      </c>
      <c r="K1745" s="30">
        <v>2111.7600000000002</v>
      </c>
      <c r="L1745" s="38">
        <v>2415.6799999999998</v>
      </c>
      <c r="M1745" s="38">
        <v>2753.85</v>
      </c>
      <c r="N1745" s="38">
        <v>3307.34</v>
      </c>
      <c r="O1745" s="38">
        <v>4536.1899999999996</v>
      </c>
      <c r="P1745" s="30">
        <v>1375.78</v>
      </c>
      <c r="Q1745" s="30">
        <v>1571.36</v>
      </c>
      <c r="R1745" s="30">
        <v>1787.21</v>
      </c>
      <c r="S1745" s="30">
        <v>2095.5100000000002</v>
      </c>
      <c r="T1745" s="32">
        <v>0.05</v>
      </c>
      <c r="U1745" s="32">
        <v>0.09</v>
      </c>
    </row>
    <row r="1746" spans="1:21" x14ac:dyDescent="0.2">
      <c r="A1746" s="37">
        <v>13</v>
      </c>
      <c r="B1746" s="37">
        <v>9</v>
      </c>
      <c r="C1746" s="37">
        <v>3</v>
      </c>
      <c r="D1746" s="31">
        <v>2545.98</v>
      </c>
      <c r="E1746" s="31">
        <v>2884.15</v>
      </c>
      <c r="F1746" s="31">
        <v>3437.64</v>
      </c>
      <c r="G1746" s="31">
        <v>4666.49</v>
      </c>
      <c r="H1746" s="30">
        <v>1506.08</v>
      </c>
      <c r="I1746" s="30">
        <v>1701.66</v>
      </c>
      <c r="J1746" s="30">
        <v>1917.51</v>
      </c>
      <c r="K1746" s="30">
        <v>2225.81</v>
      </c>
      <c r="L1746" s="38">
        <v>2529.7399999999998</v>
      </c>
      <c r="M1746" s="38">
        <v>2867.91</v>
      </c>
      <c r="N1746" s="38">
        <v>3421.4</v>
      </c>
      <c r="O1746" s="38">
        <v>4650.25</v>
      </c>
      <c r="P1746" s="30">
        <v>1489.84</v>
      </c>
      <c r="Q1746" s="30">
        <v>1685.42</v>
      </c>
      <c r="R1746" s="30">
        <v>1901.27</v>
      </c>
      <c r="S1746" s="30">
        <v>2209.5700000000002</v>
      </c>
      <c r="T1746" s="32">
        <v>0</v>
      </c>
      <c r="U1746" s="32">
        <v>90.28</v>
      </c>
    </row>
    <row r="1747" spans="1:21" x14ac:dyDescent="0.2">
      <c r="A1747" s="37">
        <v>13</v>
      </c>
      <c r="B1747" s="37">
        <v>10</v>
      </c>
      <c r="C1747" s="37">
        <v>3</v>
      </c>
      <c r="D1747" s="31">
        <v>2549.0500000000002</v>
      </c>
      <c r="E1747" s="31">
        <v>2887.22</v>
      </c>
      <c r="F1747" s="31">
        <v>3440.71</v>
      </c>
      <c r="G1747" s="31">
        <v>4669.5600000000004</v>
      </c>
      <c r="H1747" s="30">
        <v>1509.15</v>
      </c>
      <c r="I1747" s="30">
        <v>1704.73</v>
      </c>
      <c r="J1747" s="30">
        <v>1920.58</v>
      </c>
      <c r="K1747" s="30">
        <v>2228.88</v>
      </c>
      <c r="L1747" s="38">
        <v>2532.8000000000002</v>
      </c>
      <c r="M1747" s="38">
        <v>2870.97</v>
      </c>
      <c r="N1747" s="38">
        <v>3424.46</v>
      </c>
      <c r="O1747" s="38">
        <v>4653.3100000000004</v>
      </c>
      <c r="P1747" s="30">
        <v>1492.9</v>
      </c>
      <c r="Q1747" s="30">
        <v>1688.48</v>
      </c>
      <c r="R1747" s="30">
        <v>1904.33</v>
      </c>
      <c r="S1747" s="30">
        <v>2212.63</v>
      </c>
      <c r="T1747" s="32">
        <v>0</v>
      </c>
      <c r="U1747" s="32">
        <v>45.04</v>
      </c>
    </row>
    <row r="1748" spans="1:21" x14ac:dyDescent="0.2">
      <c r="A1748" s="37">
        <v>13</v>
      </c>
      <c r="B1748" s="37">
        <v>11</v>
      </c>
      <c r="C1748" s="37">
        <v>3</v>
      </c>
      <c r="D1748" s="31">
        <v>2545.94</v>
      </c>
      <c r="E1748" s="31">
        <v>2884.11</v>
      </c>
      <c r="F1748" s="31">
        <v>3437.6</v>
      </c>
      <c r="G1748" s="31">
        <v>4666.45</v>
      </c>
      <c r="H1748" s="30">
        <v>1506.04</v>
      </c>
      <c r="I1748" s="30">
        <v>1701.62</v>
      </c>
      <c r="J1748" s="30">
        <v>1917.47</v>
      </c>
      <c r="K1748" s="30">
        <v>2225.77</v>
      </c>
      <c r="L1748" s="38">
        <v>2529.6999999999998</v>
      </c>
      <c r="M1748" s="38">
        <v>2867.87</v>
      </c>
      <c r="N1748" s="38">
        <v>3421.36</v>
      </c>
      <c r="O1748" s="38">
        <v>4650.21</v>
      </c>
      <c r="P1748" s="30">
        <v>1489.8</v>
      </c>
      <c r="Q1748" s="30">
        <v>1685.38</v>
      </c>
      <c r="R1748" s="30">
        <v>1901.23</v>
      </c>
      <c r="S1748" s="30">
        <v>2209.5300000000002</v>
      </c>
      <c r="T1748" s="32">
        <v>0</v>
      </c>
      <c r="U1748" s="32">
        <v>56.99</v>
      </c>
    </row>
    <row r="1749" spans="1:21" x14ac:dyDescent="0.2">
      <c r="A1749" s="37">
        <v>13</v>
      </c>
      <c r="B1749" s="37">
        <v>12</v>
      </c>
      <c r="C1749" s="37">
        <v>3</v>
      </c>
      <c r="D1749" s="31">
        <v>2557.62</v>
      </c>
      <c r="E1749" s="31">
        <v>2895.79</v>
      </c>
      <c r="F1749" s="31">
        <v>3449.28</v>
      </c>
      <c r="G1749" s="31">
        <v>4678.13</v>
      </c>
      <c r="H1749" s="30">
        <v>1517.72</v>
      </c>
      <c r="I1749" s="30">
        <v>1713.3</v>
      </c>
      <c r="J1749" s="30">
        <v>1929.15</v>
      </c>
      <c r="K1749" s="30">
        <v>2237.4499999999998</v>
      </c>
      <c r="L1749" s="38">
        <v>2541.38</v>
      </c>
      <c r="M1749" s="38">
        <v>2879.55</v>
      </c>
      <c r="N1749" s="38">
        <v>3433.04</v>
      </c>
      <c r="O1749" s="38">
        <v>4661.8900000000003</v>
      </c>
      <c r="P1749" s="30">
        <v>1501.48</v>
      </c>
      <c r="Q1749" s="30">
        <v>1697.06</v>
      </c>
      <c r="R1749" s="30">
        <v>1912.91</v>
      </c>
      <c r="S1749" s="30">
        <v>2221.21</v>
      </c>
      <c r="T1749" s="32">
        <v>49</v>
      </c>
      <c r="U1749" s="32">
        <v>0</v>
      </c>
    </row>
    <row r="1750" spans="1:21" x14ac:dyDescent="0.2">
      <c r="A1750" s="37">
        <v>13</v>
      </c>
      <c r="B1750" s="37">
        <v>13</v>
      </c>
      <c r="C1750" s="37">
        <v>3</v>
      </c>
      <c r="D1750" s="31">
        <v>2557.65</v>
      </c>
      <c r="E1750" s="31">
        <v>2895.82</v>
      </c>
      <c r="F1750" s="31">
        <v>3449.31</v>
      </c>
      <c r="G1750" s="31">
        <v>4678.16</v>
      </c>
      <c r="H1750" s="30">
        <v>1517.75</v>
      </c>
      <c r="I1750" s="30">
        <v>1713.33</v>
      </c>
      <c r="J1750" s="30">
        <v>1929.18</v>
      </c>
      <c r="K1750" s="30">
        <v>2237.48</v>
      </c>
      <c r="L1750" s="38">
        <v>2541.41</v>
      </c>
      <c r="M1750" s="38">
        <v>2879.58</v>
      </c>
      <c r="N1750" s="38">
        <v>3433.07</v>
      </c>
      <c r="O1750" s="38">
        <v>4661.92</v>
      </c>
      <c r="P1750" s="30">
        <v>1501.51</v>
      </c>
      <c r="Q1750" s="30">
        <v>1697.09</v>
      </c>
      <c r="R1750" s="30">
        <v>1912.94</v>
      </c>
      <c r="S1750" s="30">
        <v>2221.2399999999998</v>
      </c>
      <c r="T1750" s="32">
        <v>51.95</v>
      </c>
      <c r="U1750" s="32">
        <v>0</v>
      </c>
    </row>
    <row r="1751" spans="1:21" x14ac:dyDescent="0.2">
      <c r="A1751" s="37">
        <v>13</v>
      </c>
      <c r="B1751" s="37">
        <v>14</v>
      </c>
      <c r="C1751" s="37">
        <v>3</v>
      </c>
      <c r="D1751" s="31">
        <v>2556.5500000000002</v>
      </c>
      <c r="E1751" s="31">
        <v>2894.72</v>
      </c>
      <c r="F1751" s="31">
        <v>3448.21</v>
      </c>
      <c r="G1751" s="31">
        <v>4677.0600000000004</v>
      </c>
      <c r="H1751" s="30">
        <v>1516.65</v>
      </c>
      <c r="I1751" s="30">
        <v>1712.23</v>
      </c>
      <c r="J1751" s="30">
        <v>1928.08</v>
      </c>
      <c r="K1751" s="30">
        <v>2236.38</v>
      </c>
      <c r="L1751" s="38">
        <v>2540.31</v>
      </c>
      <c r="M1751" s="38">
        <v>2878.48</v>
      </c>
      <c r="N1751" s="38">
        <v>3431.97</v>
      </c>
      <c r="O1751" s="38">
        <v>4660.82</v>
      </c>
      <c r="P1751" s="30">
        <v>1500.41</v>
      </c>
      <c r="Q1751" s="30">
        <v>1695.99</v>
      </c>
      <c r="R1751" s="30">
        <v>1911.84</v>
      </c>
      <c r="S1751" s="30">
        <v>2220.14</v>
      </c>
      <c r="T1751" s="32">
        <v>112.14</v>
      </c>
      <c r="U1751" s="32">
        <v>0</v>
      </c>
    </row>
    <row r="1752" spans="1:21" x14ac:dyDescent="0.2">
      <c r="A1752" s="37">
        <v>13</v>
      </c>
      <c r="B1752" s="37">
        <v>15</v>
      </c>
      <c r="C1752" s="37">
        <v>3</v>
      </c>
      <c r="D1752" s="31">
        <v>2557.2600000000002</v>
      </c>
      <c r="E1752" s="31">
        <v>2895.43</v>
      </c>
      <c r="F1752" s="31">
        <v>3448.92</v>
      </c>
      <c r="G1752" s="31">
        <v>4677.7700000000004</v>
      </c>
      <c r="H1752" s="30">
        <v>1517.36</v>
      </c>
      <c r="I1752" s="30">
        <v>1712.94</v>
      </c>
      <c r="J1752" s="30">
        <v>1928.79</v>
      </c>
      <c r="K1752" s="30">
        <v>2237.09</v>
      </c>
      <c r="L1752" s="38">
        <v>2541.02</v>
      </c>
      <c r="M1752" s="38">
        <v>2879.19</v>
      </c>
      <c r="N1752" s="38">
        <v>3432.68</v>
      </c>
      <c r="O1752" s="38">
        <v>4661.53</v>
      </c>
      <c r="P1752" s="30">
        <v>1501.12</v>
      </c>
      <c r="Q1752" s="30">
        <v>1696.7</v>
      </c>
      <c r="R1752" s="30">
        <v>1912.55</v>
      </c>
      <c r="S1752" s="30">
        <v>2220.85</v>
      </c>
      <c r="T1752" s="32">
        <v>109.8</v>
      </c>
      <c r="U1752" s="32">
        <v>0</v>
      </c>
    </row>
    <row r="1753" spans="1:21" x14ac:dyDescent="0.2">
      <c r="A1753" s="37">
        <v>13</v>
      </c>
      <c r="B1753" s="37">
        <v>16</v>
      </c>
      <c r="C1753" s="37">
        <v>3</v>
      </c>
      <c r="D1753" s="31">
        <v>2560.9299999999998</v>
      </c>
      <c r="E1753" s="31">
        <v>2899.1</v>
      </c>
      <c r="F1753" s="31">
        <v>3452.59</v>
      </c>
      <c r="G1753" s="31">
        <v>4681.4399999999996</v>
      </c>
      <c r="H1753" s="30">
        <v>1521.03</v>
      </c>
      <c r="I1753" s="30">
        <v>1716.61</v>
      </c>
      <c r="J1753" s="30">
        <v>1932.46</v>
      </c>
      <c r="K1753" s="30">
        <v>2240.7600000000002</v>
      </c>
      <c r="L1753" s="38">
        <v>2544.6799999999998</v>
      </c>
      <c r="M1753" s="38">
        <v>2882.85</v>
      </c>
      <c r="N1753" s="38">
        <v>3436.34</v>
      </c>
      <c r="O1753" s="38">
        <v>4665.1899999999996</v>
      </c>
      <c r="P1753" s="30">
        <v>1504.78</v>
      </c>
      <c r="Q1753" s="30">
        <v>1700.36</v>
      </c>
      <c r="R1753" s="30">
        <v>1916.21</v>
      </c>
      <c r="S1753" s="30">
        <v>2224.5100000000002</v>
      </c>
      <c r="T1753" s="32">
        <v>110.27</v>
      </c>
      <c r="U1753" s="32">
        <v>0</v>
      </c>
    </row>
    <row r="1754" spans="1:21" x14ac:dyDescent="0.2">
      <c r="A1754" s="37">
        <v>13</v>
      </c>
      <c r="B1754" s="37">
        <v>17</v>
      </c>
      <c r="C1754" s="37">
        <v>3</v>
      </c>
      <c r="D1754" s="31">
        <v>2565.7199999999998</v>
      </c>
      <c r="E1754" s="31">
        <v>2903.89</v>
      </c>
      <c r="F1754" s="31">
        <v>3457.38</v>
      </c>
      <c r="G1754" s="31">
        <v>4686.2299999999996</v>
      </c>
      <c r="H1754" s="30">
        <v>1525.82</v>
      </c>
      <c r="I1754" s="30">
        <v>1721.4</v>
      </c>
      <c r="J1754" s="30">
        <v>1937.25</v>
      </c>
      <c r="K1754" s="30">
        <v>2245.5500000000002</v>
      </c>
      <c r="L1754" s="38">
        <v>2549.4699999999998</v>
      </c>
      <c r="M1754" s="38">
        <v>2887.64</v>
      </c>
      <c r="N1754" s="38">
        <v>3441.13</v>
      </c>
      <c r="O1754" s="38">
        <v>4669.9799999999996</v>
      </c>
      <c r="P1754" s="30">
        <v>1509.57</v>
      </c>
      <c r="Q1754" s="30">
        <v>1705.15</v>
      </c>
      <c r="R1754" s="30">
        <v>1921</v>
      </c>
      <c r="S1754" s="30">
        <v>2229.3000000000002</v>
      </c>
      <c r="T1754" s="32">
        <v>104.87</v>
      </c>
      <c r="U1754" s="32">
        <v>0</v>
      </c>
    </row>
    <row r="1755" spans="1:21" x14ac:dyDescent="0.2">
      <c r="A1755" s="37">
        <v>13</v>
      </c>
      <c r="B1755" s="37">
        <v>18</v>
      </c>
      <c r="C1755" s="37">
        <v>3</v>
      </c>
      <c r="D1755" s="31">
        <v>2559.08</v>
      </c>
      <c r="E1755" s="31">
        <v>2897.25</v>
      </c>
      <c r="F1755" s="31">
        <v>3450.74</v>
      </c>
      <c r="G1755" s="31">
        <v>4679.59</v>
      </c>
      <c r="H1755" s="30">
        <v>1519.18</v>
      </c>
      <c r="I1755" s="30">
        <v>1714.76</v>
      </c>
      <c r="J1755" s="30">
        <v>1930.61</v>
      </c>
      <c r="K1755" s="30">
        <v>2238.91</v>
      </c>
      <c r="L1755" s="38">
        <v>2542.84</v>
      </c>
      <c r="M1755" s="38">
        <v>2881.01</v>
      </c>
      <c r="N1755" s="38">
        <v>3434.5</v>
      </c>
      <c r="O1755" s="38">
        <v>4663.3500000000004</v>
      </c>
      <c r="P1755" s="30">
        <v>1502.94</v>
      </c>
      <c r="Q1755" s="30">
        <v>1698.52</v>
      </c>
      <c r="R1755" s="30">
        <v>1914.37</v>
      </c>
      <c r="S1755" s="30">
        <v>2222.67</v>
      </c>
      <c r="T1755" s="32">
        <v>69.37</v>
      </c>
      <c r="U1755" s="32">
        <v>0</v>
      </c>
    </row>
    <row r="1756" spans="1:21" x14ac:dyDescent="0.2">
      <c r="A1756" s="37">
        <v>13</v>
      </c>
      <c r="B1756" s="37">
        <v>19</v>
      </c>
      <c r="C1756" s="37">
        <v>3</v>
      </c>
      <c r="D1756" s="31">
        <v>2577.52</v>
      </c>
      <c r="E1756" s="31">
        <v>2915.69</v>
      </c>
      <c r="F1756" s="31">
        <v>3469.18</v>
      </c>
      <c r="G1756" s="31">
        <v>4698.03</v>
      </c>
      <c r="H1756" s="30">
        <v>1537.62</v>
      </c>
      <c r="I1756" s="30">
        <v>1733.2</v>
      </c>
      <c r="J1756" s="30">
        <v>1949.05</v>
      </c>
      <c r="K1756" s="30">
        <v>2257.35</v>
      </c>
      <c r="L1756" s="38">
        <v>2561.27</v>
      </c>
      <c r="M1756" s="38">
        <v>2899.44</v>
      </c>
      <c r="N1756" s="38">
        <v>3452.93</v>
      </c>
      <c r="O1756" s="38">
        <v>4681.78</v>
      </c>
      <c r="P1756" s="30">
        <v>1521.37</v>
      </c>
      <c r="Q1756" s="30">
        <v>1716.95</v>
      </c>
      <c r="R1756" s="30">
        <v>1932.8</v>
      </c>
      <c r="S1756" s="30">
        <v>2241.1</v>
      </c>
      <c r="T1756" s="32">
        <v>72.099999999999994</v>
      </c>
      <c r="U1756" s="32">
        <v>0</v>
      </c>
    </row>
    <row r="1757" spans="1:21" x14ac:dyDescent="0.2">
      <c r="A1757" s="37">
        <v>13</v>
      </c>
      <c r="B1757" s="37">
        <v>20</v>
      </c>
      <c r="C1757" s="37">
        <v>3</v>
      </c>
      <c r="D1757" s="31">
        <v>2644.21</v>
      </c>
      <c r="E1757" s="31">
        <v>2982.38</v>
      </c>
      <c r="F1757" s="31">
        <v>3535.87</v>
      </c>
      <c r="G1757" s="31">
        <v>4764.72</v>
      </c>
      <c r="H1757" s="30">
        <v>1604.31</v>
      </c>
      <c r="I1757" s="30">
        <v>1799.89</v>
      </c>
      <c r="J1757" s="30">
        <v>2015.74</v>
      </c>
      <c r="K1757" s="30">
        <v>2324.04</v>
      </c>
      <c r="L1757" s="38">
        <v>2627.96</v>
      </c>
      <c r="M1757" s="38">
        <v>2966.13</v>
      </c>
      <c r="N1757" s="38">
        <v>3519.62</v>
      </c>
      <c r="O1757" s="38">
        <v>4748.47</v>
      </c>
      <c r="P1757" s="30">
        <v>1588.06</v>
      </c>
      <c r="Q1757" s="30">
        <v>1783.64</v>
      </c>
      <c r="R1757" s="30">
        <v>1999.49</v>
      </c>
      <c r="S1757" s="30">
        <v>2307.79</v>
      </c>
      <c r="T1757" s="32">
        <v>89.54</v>
      </c>
      <c r="U1757" s="32">
        <v>0</v>
      </c>
    </row>
    <row r="1758" spans="1:21" x14ac:dyDescent="0.2">
      <c r="A1758" s="37">
        <v>13</v>
      </c>
      <c r="B1758" s="37">
        <v>21</v>
      </c>
      <c r="C1758" s="37">
        <v>3</v>
      </c>
      <c r="D1758" s="31">
        <v>2669.62</v>
      </c>
      <c r="E1758" s="31">
        <v>3007.79</v>
      </c>
      <c r="F1758" s="31">
        <v>3561.28</v>
      </c>
      <c r="G1758" s="31">
        <v>4790.13</v>
      </c>
      <c r="H1758" s="30">
        <v>1629.72</v>
      </c>
      <c r="I1758" s="30">
        <v>1825.3</v>
      </c>
      <c r="J1758" s="30">
        <v>2041.15</v>
      </c>
      <c r="K1758" s="30">
        <v>2349.4499999999998</v>
      </c>
      <c r="L1758" s="38">
        <v>2653.38</v>
      </c>
      <c r="M1758" s="38">
        <v>2991.55</v>
      </c>
      <c r="N1758" s="38">
        <v>3545.04</v>
      </c>
      <c r="O1758" s="38">
        <v>4773.8900000000003</v>
      </c>
      <c r="P1758" s="30">
        <v>1613.48</v>
      </c>
      <c r="Q1758" s="30">
        <v>1809.06</v>
      </c>
      <c r="R1758" s="30">
        <v>2024.91</v>
      </c>
      <c r="S1758" s="30">
        <v>2333.21</v>
      </c>
      <c r="T1758" s="32">
        <v>10.43</v>
      </c>
      <c r="U1758" s="32">
        <v>0</v>
      </c>
    </row>
    <row r="1759" spans="1:21" x14ac:dyDescent="0.2">
      <c r="A1759" s="37">
        <v>13</v>
      </c>
      <c r="B1759" s="37">
        <v>22</v>
      </c>
      <c r="C1759" s="37">
        <v>3</v>
      </c>
      <c r="D1759" s="31">
        <v>2571.5</v>
      </c>
      <c r="E1759" s="31">
        <v>2909.67</v>
      </c>
      <c r="F1759" s="31">
        <v>3463.16</v>
      </c>
      <c r="G1759" s="31">
        <v>4692.01</v>
      </c>
      <c r="H1759" s="30">
        <v>1531.6</v>
      </c>
      <c r="I1759" s="30">
        <v>1727.18</v>
      </c>
      <c r="J1759" s="30">
        <v>1943.03</v>
      </c>
      <c r="K1759" s="30">
        <v>2251.33</v>
      </c>
      <c r="L1759" s="38">
        <v>2555.2600000000002</v>
      </c>
      <c r="M1759" s="38">
        <v>2893.43</v>
      </c>
      <c r="N1759" s="38">
        <v>3446.92</v>
      </c>
      <c r="O1759" s="38">
        <v>4675.7700000000004</v>
      </c>
      <c r="P1759" s="30">
        <v>1515.36</v>
      </c>
      <c r="Q1759" s="30">
        <v>1710.94</v>
      </c>
      <c r="R1759" s="30">
        <v>1926.79</v>
      </c>
      <c r="S1759" s="30">
        <v>2235.09</v>
      </c>
      <c r="T1759" s="32">
        <v>0</v>
      </c>
      <c r="U1759" s="32">
        <v>109.52</v>
      </c>
    </row>
    <row r="1760" spans="1:21" x14ac:dyDescent="0.2">
      <c r="A1760" s="37">
        <v>13</v>
      </c>
      <c r="B1760" s="37">
        <v>23</v>
      </c>
      <c r="C1760" s="37">
        <v>3</v>
      </c>
      <c r="D1760" s="31">
        <v>2462.15</v>
      </c>
      <c r="E1760" s="31">
        <v>2800.32</v>
      </c>
      <c r="F1760" s="31">
        <v>3353.81</v>
      </c>
      <c r="G1760" s="31">
        <v>4582.66</v>
      </c>
      <c r="H1760" s="30">
        <v>1422.25</v>
      </c>
      <c r="I1760" s="30">
        <v>1617.83</v>
      </c>
      <c r="J1760" s="30">
        <v>1833.68</v>
      </c>
      <c r="K1760" s="30">
        <v>2141.98</v>
      </c>
      <c r="L1760" s="38">
        <v>2445.91</v>
      </c>
      <c r="M1760" s="38">
        <v>2784.08</v>
      </c>
      <c r="N1760" s="38">
        <v>3337.57</v>
      </c>
      <c r="O1760" s="38">
        <v>4566.42</v>
      </c>
      <c r="P1760" s="30">
        <v>1406.01</v>
      </c>
      <c r="Q1760" s="30">
        <v>1601.59</v>
      </c>
      <c r="R1760" s="30">
        <v>1817.44</v>
      </c>
      <c r="S1760" s="30">
        <v>2125.7399999999998</v>
      </c>
      <c r="T1760" s="32">
        <v>0</v>
      </c>
      <c r="U1760" s="32">
        <v>59.43</v>
      </c>
    </row>
    <row r="1761" spans="1:21" x14ac:dyDescent="0.2">
      <c r="A1761" s="37">
        <v>14</v>
      </c>
      <c r="B1761" s="37">
        <v>0</v>
      </c>
      <c r="C1761" s="37">
        <v>3</v>
      </c>
      <c r="D1761" s="31">
        <v>2431.5</v>
      </c>
      <c r="E1761" s="31">
        <v>2769.67</v>
      </c>
      <c r="F1761" s="31">
        <v>3323.16</v>
      </c>
      <c r="G1761" s="31">
        <v>4552.01</v>
      </c>
      <c r="H1761" s="30">
        <v>1391.6</v>
      </c>
      <c r="I1761" s="30">
        <v>1587.18</v>
      </c>
      <c r="J1761" s="30">
        <v>1803.03</v>
      </c>
      <c r="K1761" s="30">
        <v>2111.33</v>
      </c>
      <c r="L1761" s="38">
        <v>2415.2600000000002</v>
      </c>
      <c r="M1761" s="38">
        <v>2753.43</v>
      </c>
      <c r="N1761" s="38">
        <v>3306.92</v>
      </c>
      <c r="O1761" s="38">
        <v>4535.7700000000004</v>
      </c>
      <c r="P1761" s="30">
        <v>1375.36</v>
      </c>
      <c r="Q1761" s="30">
        <v>1570.94</v>
      </c>
      <c r="R1761" s="30">
        <v>1786.79</v>
      </c>
      <c r="S1761" s="30">
        <v>2095.09</v>
      </c>
      <c r="T1761" s="32">
        <v>0</v>
      </c>
      <c r="U1761" s="32">
        <v>262.79000000000002</v>
      </c>
    </row>
    <row r="1762" spans="1:21" x14ac:dyDescent="0.2">
      <c r="A1762" s="37">
        <v>14</v>
      </c>
      <c r="B1762" s="37">
        <v>1</v>
      </c>
      <c r="C1762" s="37">
        <v>3</v>
      </c>
      <c r="D1762" s="31">
        <v>2303.77</v>
      </c>
      <c r="E1762" s="31">
        <v>2641.94</v>
      </c>
      <c r="F1762" s="31">
        <v>3195.43</v>
      </c>
      <c r="G1762" s="31">
        <v>4424.28</v>
      </c>
      <c r="H1762" s="30">
        <v>1263.8699999999999</v>
      </c>
      <c r="I1762" s="30">
        <v>1459.45</v>
      </c>
      <c r="J1762" s="30">
        <v>1675.3</v>
      </c>
      <c r="K1762" s="30">
        <v>1983.6</v>
      </c>
      <c r="L1762" s="38">
        <v>2287.5300000000002</v>
      </c>
      <c r="M1762" s="38">
        <v>2625.7</v>
      </c>
      <c r="N1762" s="38">
        <v>3179.19</v>
      </c>
      <c r="O1762" s="38">
        <v>4408.04</v>
      </c>
      <c r="P1762" s="30">
        <v>1247.6300000000001</v>
      </c>
      <c r="Q1762" s="30">
        <v>1443.21</v>
      </c>
      <c r="R1762" s="30">
        <v>1659.06</v>
      </c>
      <c r="S1762" s="30">
        <v>1967.36</v>
      </c>
      <c r="T1762" s="32">
        <v>0</v>
      </c>
      <c r="U1762" s="32">
        <v>176.82</v>
      </c>
    </row>
    <row r="1763" spans="1:21" x14ac:dyDescent="0.2">
      <c r="A1763" s="37">
        <v>14</v>
      </c>
      <c r="B1763" s="37">
        <v>2</v>
      </c>
      <c r="C1763" s="37">
        <v>3</v>
      </c>
      <c r="D1763" s="31">
        <v>2222.5700000000002</v>
      </c>
      <c r="E1763" s="31">
        <v>2560.7399999999998</v>
      </c>
      <c r="F1763" s="31">
        <v>3114.23</v>
      </c>
      <c r="G1763" s="31">
        <v>4343.08</v>
      </c>
      <c r="H1763" s="30">
        <v>1182.67</v>
      </c>
      <c r="I1763" s="30">
        <v>1378.25</v>
      </c>
      <c r="J1763" s="30">
        <v>1594.1</v>
      </c>
      <c r="K1763" s="30">
        <v>1902.4</v>
      </c>
      <c r="L1763" s="38">
        <v>2206.33</v>
      </c>
      <c r="M1763" s="38">
        <v>2544.5</v>
      </c>
      <c r="N1763" s="38">
        <v>3097.99</v>
      </c>
      <c r="O1763" s="38">
        <v>4326.84</v>
      </c>
      <c r="P1763" s="30">
        <v>1166.43</v>
      </c>
      <c r="Q1763" s="30">
        <v>1362.01</v>
      </c>
      <c r="R1763" s="30">
        <v>1577.86</v>
      </c>
      <c r="S1763" s="30">
        <v>1886.16</v>
      </c>
      <c r="T1763" s="32">
        <v>0</v>
      </c>
      <c r="U1763" s="32">
        <v>178.21</v>
      </c>
    </row>
    <row r="1764" spans="1:21" x14ac:dyDescent="0.2">
      <c r="A1764" s="37">
        <v>14</v>
      </c>
      <c r="B1764" s="37">
        <v>3</v>
      </c>
      <c r="C1764" s="37">
        <v>3</v>
      </c>
      <c r="D1764" s="31">
        <v>2104.9499999999998</v>
      </c>
      <c r="E1764" s="31">
        <v>2443.12</v>
      </c>
      <c r="F1764" s="31">
        <v>2996.61</v>
      </c>
      <c r="G1764" s="31">
        <v>4225.46</v>
      </c>
      <c r="H1764" s="30">
        <v>1065.05</v>
      </c>
      <c r="I1764" s="30">
        <v>1260.6300000000001</v>
      </c>
      <c r="J1764" s="30">
        <v>1476.48</v>
      </c>
      <c r="K1764" s="30">
        <v>1784.78</v>
      </c>
      <c r="L1764" s="38">
        <v>2088.6999999999998</v>
      </c>
      <c r="M1764" s="38">
        <v>2426.87</v>
      </c>
      <c r="N1764" s="38">
        <v>2980.36</v>
      </c>
      <c r="O1764" s="38">
        <v>4209.21</v>
      </c>
      <c r="P1764" s="30">
        <v>1048.8</v>
      </c>
      <c r="Q1764" s="30">
        <v>1244.3800000000001</v>
      </c>
      <c r="R1764" s="30">
        <v>1460.23</v>
      </c>
      <c r="S1764" s="30">
        <v>1768.53</v>
      </c>
      <c r="T1764" s="32">
        <v>0</v>
      </c>
      <c r="U1764" s="32">
        <v>127.4</v>
      </c>
    </row>
    <row r="1765" spans="1:21" x14ac:dyDescent="0.2">
      <c r="A1765" s="37">
        <v>14</v>
      </c>
      <c r="B1765" s="37">
        <v>4</v>
      </c>
      <c r="C1765" s="37">
        <v>3</v>
      </c>
      <c r="D1765" s="31">
        <v>2102.9699999999998</v>
      </c>
      <c r="E1765" s="31">
        <v>2441.14</v>
      </c>
      <c r="F1765" s="31">
        <v>2994.63</v>
      </c>
      <c r="G1765" s="31">
        <v>4223.4799999999996</v>
      </c>
      <c r="H1765" s="30">
        <v>1063.07</v>
      </c>
      <c r="I1765" s="30">
        <v>1258.6500000000001</v>
      </c>
      <c r="J1765" s="30">
        <v>1474.5</v>
      </c>
      <c r="K1765" s="30">
        <v>1782.8</v>
      </c>
      <c r="L1765" s="38">
        <v>2086.7199999999998</v>
      </c>
      <c r="M1765" s="38">
        <v>2424.89</v>
      </c>
      <c r="N1765" s="38">
        <v>2978.38</v>
      </c>
      <c r="O1765" s="38">
        <v>4207.2299999999996</v>
      </c>
      <c r="P1765" s="30">
        <v>1046.82</v>
      </c>
      <c r="Q1765" s="30">
        <v>1242.4000000000001</v>
      </c>
      <c r="R1765" s="30">
        <v>1458.25</v>
      </c>
      <c r="S1765" s="30">
        <v>1766.55</v>
      </c>
      <c r="T1765" s="32">
        <v>0</v>
      </c>
      <c r="U1765" s="32">
        <v>78.739999999999995</v>
      </c>
    </row>
    <row r="1766" spans="1:21" x14ac:dyDescent="0.2">
      <c r="A1766" s="37">
        <v>14</v>
      </c>
      <c r="B1766" s="37">
        <v>5</v>
      </c>
      <c r="C1766" s="37">
        <v>3</v>
      </c>
      <c r="D1766" s="31">
        <v>2221.5100000000002</v>
      </c>
      <c r="E1766" s="31">
        <v>2559.6799999999998</v>
      </c>
      <c r="F1766" s="31">
        <v>3113.17</v>
      </c>
      <c r="G1766" s="31">
        <v>4342.0200000000004</v>
      </c>
      <c r="H1766" s="30">
        <v>1181.6099999999999</v>
      </c>
      <c r="I1766" s="30">
        <v>1377.19</v>
      </c>
      <c r="J1766" s="30">
        <v>1593.04</v>
      </c>
      <c r="K1766" s="30">
        <v>1901.34</v>
      </c>
      <c r="L1766" s="38">
        <v>2205.2600000000002</v>
      </c>
      <c r="M1766" s="38">
        <v>2543.4299999999998</v>
      </c>
      <c r="N1766" s="38">
        <v>3096.92</v>
      </c>
      <c r="O1766" s="38">
        <v>4325.7700000000004</v>
      </c>
      <c r="P1766" s="30">
        <v>1165.3599999999999</v>
      </c>
      <c r="Q1766" s="30">
        <v>1360.94</v>
      </c>
      <c r="R1766" s="30">
        <v>1576.79</v>
      </c>
      <c r="S1766" s="30">
        <v>1885.09</v>
      </c>
      <c r="T1766" s="32">
        <v>37</v>
      </c>
      <c r="U1766" s="32">
        <v>0</v>
      </c>
    </row>
    <row r="1767" spans="1:21" x14ac:dyDescent="0.2">
      <c r="A1767" s="37">
        <v>14</v>
      </c>
      <c r="B1767" s="37">
        <v>6</v>
      </c>
      <c r="C1767" s="37">
        <v>3</v>
      </c>
      <c r="D1767" s="31">
        <v>2261.63</v>
      </c>
      <c r="E1767" s="31">
        <v>2599.8000000000002</v>
      </c>
      <c r="F1767" s="31">
        <v>3153.29</v>
      </c>
      <c r="G1767" s="31">
        <v>4382.1400000000003</v>
      </c>
      <c r="H1767" s="30">
        <v>1221.73</v>
      </c>
      <c r="I1767" s="30">
        <v>1417.31</v>
      </c>
      <c r="J1767" s="30">
        <v>1633.16</v>
      </c>
      <c r="K1767" s="30">
        <v>1941.46</v>
      </c>
      <c r="L1767" s="38">
        <v>2245.39</v>
      </c>
      <c r="M1767" s="38">
        <v>2583.56</v>
      </c>
      <c r="N1767" s="38">
        <v>3137.05</v>
      </c>
      <c r="O1767" s="38">
        <v>4365.8999999999996</v>
      </c>
      <c r="P1767" s="30">
        <v>1205.49</v>
      </c>
      <c r="Q1767" s="30">
        <v>1401.07</v>
      </c>
      <c r="R1767" s="30">
        <v>1616.92</v>
      </c>
      <c r="S1767" s="30">
        <v>1925.22</v>
      </c>
      <c r="T1767" s="32">
        <v>99.84</v>
      </c>
      <c r="U1767" s="32">
        <v>0</v>
      </c>
    </row>
    <row r="1768" spans="1:21" x14ac:dyDescent="0.2">
      <c r="A1768" s="37">
        <v>14</v>
      </c>
      <c r="B1768" s="37">
        <v>7</v>
      </c>
      <c r="C1768" s="37">
        <v>3</v>
      </c>
      <c r="D1768" s="31">
        <v>2382.4699999999998</v>
      </c>
      <c r="E1768" s="31">
        <v>2720.64</v>
      </c>
      <c r="F1768" s="31">
        <v>3274.13</v>
      </c>
      <c r="G1768" s="31">
        <v>4502.9799999999996</v>
      </c>
      <c r="H1768" s="30">
        <v>1342.57</v>
      </c>
      <c r="I1768" s="30">
        <v>1538.15</v>
      </c>
      <c r="J1768" s="30">
        <v>1754</v>
      </c>
      <c r="K1768" s="30">
        <v>2062.3000000000002</v>
      </c>
      <c r="L1768" s="38">
        <v>2366.2199999999998</v>
      </c>
      <c r="M1768" s="38">
        <v>2704.39</v>
      </c>
      <c r="N1768" s="38">
        <v>3257.88</v>
      </c>
      <c r="O1768" s="38">
        <v>4486.7299999999996</v>
      </c>
      <c r="P1768" s="30">
        <v>1326.32</v>
      </c>
      <c r="Q1768" s="30">
        <v>1521.9</v>
      </c>
      <c r="R1768" s="30">
        <v>1737.75</v>
      </c>
      <c r="S1768" s="30">
        <v>2046.05</v>
      </c>
      <c r="T1768" s="32">
        <v>86.3</v>
      </c>
      <c r="U1768" s="32">
        <v>0</v>
      </c>
    </row>
    <row r="1769" spans="1:21" x14ac:dyDescent="0.2">
      <c r="A1769" s="37">
        <v>14</v>
      </c>
      <c r="B1769" s="37">
        <v>8</v>
      </c>
      <c r="C1769" s="37">
        <v>3</v>
      </c>
      <c r="D1769" s="31">
        <v>2536.09</v>
      </c>
      <c r="E1769" s="31">
        <v>2874.26</v>
      </c>
      <c r="F1769" s="31">
        <v>3427.75</v>
      </c>
      <c r="G1769" s="31">
        <v>4656.6000000000004</v>
      </c>
      <c r="H1769" s="30">
        <v>1496.19</v>
      </c>
      <c r="I1769" s="30">
        <v>1691.77</v>
      </c>
      <c r="J1769" s="30">
        <v>1907.62</v>
      </c>
      <c r="K1769" s="30">
        <v>2215.92</v>
      </c>
      <c r="L1769" s="38">
        <v>2519.85</v>
      </c>
      <c r="M1769" s="38">
        <v>2858.02</v>
      </c>
      <c r="N1769" s="38">
        <v>3411.51</v>
      </c>
      <c r="O1769" s="38">
        <v>4640.3599999999997</v>
      </c>
      <c r="P1769" s="30">
        <v>1479.95</v>
      </c>
      <c r="Q1769" s="30">
        <v>1675.53</v>
      </c>
      <c r="R1769" s="30">
        <v>1891.38</v>
      </c>
      <c r="S1769" s="30">
        <v>2199.6799999999998</v>
      </c>
      <c r="T1769" s="32">
        <v>0</v>
      </c>
      <c r="U1769" s="32">
        <v>26.16</v>
      </c>
    </row>
    <row r="1770" spans="1:21" x14ac:dyDescent="0.2">
      <c r="A1770" s="37">
        <v>14</v>
      </c>
      <c r="B1770" s="37">
        <v>9</v>
      </c>
      <c r="C1770" s="37">
        <v>3</v>
      </c>
      <c r="D1770" s="31">
        <v>2622.64</v>
      </c>
      <c r="E1770" s="31">
        <v>2960.81</v>
      </c>
      <c r="F1770" s="31">
        <v>3514.3</v>
      </c>
      <c r="G1770" s="31">
        <v>4743.1499999999996</v>
      </c>
      <c r="H1770" s="30">
        <v>1582.74</v>
      </c>
      <c r="I1770" s="30">
        <v>1778.32</v>
      </c>
      <c r="J1770" s="30">
        <v>1994.17</v>
      </c>
      <c r="K1770" s="30">
        <v>2302.4699999999998</v>
      </c>
      <c r="L1770" s="38">
        <v>2606.39</v>
      </c>
      <c r="M1770" s="38">
        <v>2944.56</v>
      </c>
      <c r="N1770" s="38">
        <v>3498.05</v>
      </c>
      <c r="O1770" s="38">
        <v>4726.8999999999996</v>
      </c>
      <c r="P1770" s="30">
        <v>1566.49</v>
      </c>
      <c r="Q1770" s="30">
        <v>1762.07</v>
      </c>
      <c r="R1770" s="30">
        <v>1977.92</v>
      </c>
      <c r="S1770" s="30">
        <v>2286.2199999999998</v>
      </c>
      <c r="T1770" s="32">
        <v>0</v>
      </c>
      <c r="U1770" s="32">
        <v>87.99</v>
      </c>
    </row>
    <row r="1771" spans="1:21" x14ac:dyDescent="0.2">
      <c r="A1771" s="37">
        <v>14</v>
      </c>
      <c r="B1771" s="37">
        <v>10</v>
      </c>
      <c r="C1771" s="37">
        <v>3</v>
      </c>
      <c r="D1771" s="31">
        <v>2642.67</v>
      </c>
      <c r="E1771" s="31">
        <v>2980.84</v>
      </c>
      <c r="F1771" s="31">
        <v>3534.33</v>
      </c>
      <c r="G1771" s="31">
        <v>4763.18</v>
      </c>
      <c r="H1771" s="30">
        <v>1602.77</v>
      </c>
      <c r="I1771" s="30">
        <v>1798.35</v>
      </c>
      <c r="J1771" s="30">
        <v>2014.2</v>
      </c>
      <c r="K1771" s="30">
        <v>2322.5</v>
      </c>
      <c r="L1771" s="38">
        <v>2626.42</v>
      </c>
      <c r="M1771" s="38">
        <v>2964.59</v>
      </c>
      <c r="N1771" s="38">
        <v>3518.08</v>
      </c>
      <c r="O1771" s="38">
        <v>4746.93</v>
      </c>
      <c r="P1771" s="30">
        <v>1586.52</v>
      </c>
      <c r="Q1771" s="30">
        <v>1782.1</v>
      </c>
      <c r="R1771" s="30">
        <v>1997.95</v>
      </c>
      <c r="S1771" s="30">
        <v>2306.25</v>
      </c>
      <c r="T1771" s="32">
        <v>0</v>
      </c>
      <c r="U1771" s="32">
        <v>151.31</v>
      </c>
    </row>
    <row r="1772" spans="1:21" x14ac:dyDescent="0.2">
      <c r="A1772" s="37">
        <v>14</v>
      </c>
      <c r="B1772" s="37">
        <v>11</v>
      </c>
      <c r="C1772" s="37">
        <v>3</v>
      </c>
      <c r="D1772" s="31">
        <v>2635.03</v>
      </c>
      <c r="E1772" s="31">
        <v>2973.2</v>
      </c>
      <c r="F1772" s="31">
        <v>3526.69</v>
      </c>
      <c r="G1772" s="31">
        <v>4755.54</v>
      </c>
      <c r="H1772" s="30">
        <v>1595.13</v>
      </c>
      <c r="I1772" s="30">
        <v>1790.71</v>
      </c>
      <c r="J1772" s="30">
        <v>2006.56</v>
      </c>
      <c r="K1772" s="30">
        <v>2314.86</v>
      </c>
      <c r="L1772" s="38">
        <v>2618.7800000000002</v>
      </c>
      <c r="M1772" s="38">
        <v>2956.95</v>
      </c>
      <c r="N1772" s="38">
        <v>3510.44</v>
      </c>
      <c r="O1772" s="38">
        <v>4739.29</v>
      </c>
      <c r="P1772" s="30">
        <v>1578.88</v>
      </c>
      <c r="Q1772" s="30">
        <v>1774.46</v>
      </c>
      <c r="R1772" s="30">
        <v>1990.31</v>
      </c>
      <c r="S1772" s="30">
        <v>2298.61</v>
      </c>
      <c r="T1772" s="32">
        <v>0</v>
      </c>
      <c r="U1772" s="32">
        <v>168.3</v>
      </c>
    </row>
    <row r="1773" spans="1:21" x14ac:dyDescent="0.2">
      <c r="A1773" s="37">
        <v>14</v>
      </c>
      <c r="B1773" s="37">
        <v>12</v>
      </c>
      <c r="C1773" s="37">
        <v>3</v>
      </c>
      <c r="D1773" s="31">
        <v>2636.84</v>
      </c>
      <c r="E1773" s="31">
        <v>2975.01</v>
      </c>
      <c r="F1773" s="31">
        <v>3528.5</v>
      </c>
      <c r="G1773" s="31">
        <v>4757.3500000000004</v>
      </c>
      <c r="H1773" s="30">
        <v>1596.94</v>
      </c>
      <c r="I1773" s="30">
        <v>1792.52</v>
      </c>
      <c r="J1773" s="30">
        <v>2008.37</v>
      </c>
      <c r="K1773" s="30">
        <v>2316.67</v>
      </c>
      <c r="L1773" s="38">
        <v>2620.6</v>
      </c>
      <c r="M1773" s="38">
        <v>2958.77</v>
      </c>
      <c r="N1773" s="38">
        <v>3512.26</v>
      </c>
      <c r="O1773" s="38">
        <v>4741.1099999999997</v>
      </c>
      <c r="P1773" s="30">
        <v>1580.7</v>
      </c>
      <c r="Q1773" s="30">
        <v>1776.28</v>
      </c>
      <c r="R1773" s="30">
        <v>1992.13</v>
      </c>
      <c r="S1773" s="30">
        <v>2300.4299999999998</v>
      </c>
      <c r="T1773" s="32">
        <v>0</v>
      </c>
      <c r="U1773" s="32">
        <v>137.46</v>
      </c>
    </row>
    <row r="1774" spans="1:21" x14ac:dyDescent="0.2">
      <c r="A1774" s="37">
        <v>14</v>
      </c>
      <c r="B1774" s="37">
        <v>13</v>
      </c>
      <c r="C1774" s="37">
        <v>3</v>
      </c>
      <c r="D1774" s="31">
        <v>2669.61</v>
      </c>
      <c r="E1774" s="31">
        <v>3007.78</v>
      </c>
      <c r="F1774" s="31">
        <v>3561.27</v>
      </c>
      <c r="G1774" s="31">
        <v>4790.12</v>
      </c>
      <c r="H1774" s="30">
        <v>1629.71</v>
      </c>
      <c r="I1774" s="30">
        <v>1825.29</v>
      </c>
      <c r="J1774" s="30">
        <v>2041.14</v>
      </c>
      <c r="K1774" s="30">
        <v>2349.44</v>
      </c>
      <c r="L1774" s="38">
        <v>2653.37</v>
      </c>
      <c r="M1774" s="38">
        <v>2991.54</v>
      </c>
      <c r="N1774" s="38">
        <v>3545.03</v>
      </c>
      <c r="O1774" s="38">
        <v>4773.88</v>
      </c>
      <c r="P1774" s="30">
        <v>1613.47</v>
      </c>
      <c r="Q1774" s="30">
        <v>1809.05</v>
      </c>
      <c r="R1774" s="30">
        <v>2024.9</v>
      </c>
      <c r="S1774" s="30">
        <v>2333.1999999999998</v>
      </c>
      <c r="T1774" s="32">
        <v>0</v>
      </c>
      <c r="U1774" s="32">
        <v>164.99</v>
      </c>
    </row>
    <row r="1775" spans="1:21" x14ac:dyDescent="0.2">
      <c r="A1775" s="37">
        <v>14</v>
      </c>
      <c r="B1775" s="37">
        <v>14</v>
      </c>
      <c r="C1775" s="37">
        <v>3</v>
      </c>
      <c r="D1775" s="31">
        <v>2667.66</v>
      </c>
      <c r="E1775" s="31">
        <v>3005.83</v>
      </c>
      <c r="F1775" s="31">
        <v>3559.32</v>
      </c>
      <c r="G1775" s="31">
        <v>4788.17</v>
      </c>
      <c r="H1775" s="30">
        <v>1627.76</v>
      </c>
      <c r="I1775" s="30">
        <v>1823.34</v>
      </c>
      <c r="J1775" s="30">
        <v>2039.19</v>
      </c>
      <c r="K1775" s="30">
        <v>2347.4899999999998</v>
      </c>
      <c r="L1775" s="38">
        <v>2651.41</v>
      </c>
      <c r="M1775" s="38">
        <v>2989.58</v>
      </c>
      <c r="N1775" s="38">
        <v>3543.07</v>
      </c>
      <c r="O1775" s="38">
        <v>4771.92</v>
      </c>
      <c r="P1775" s="30">
        <v>1611.51</v>
      </c>
      <c r="Q1775" s="30">
        <v>1807.09</v>
      </c>
      <c r="R1775" s="30">
        <v>2022.94</v>
      </c>
      <c r="S1775" s="30">
        <v>2331.2399999999998</v>
      </c>
      <c r="T1775" s="32">
        <v>0</v>
      </c>
      <c r="U1775" s="32">
        <v>175.98</v>
      </c>
    </row>
    <row r="1776" spans="1:21" x14ac:dyDescent="0.2">
      <c r="A1776" s="37">
        <v>14</v>
      </c>
      <c r="B1776" s="37">
        <v>15</v>
      </c>
      <c r="C1776" s="37">
        <v>3</v>
      </c>
      <c r="D1776" s="31">
        <v>2667.48</v>
      </c>
      <c r="E1776" s="31">
        <v>3005.65</v>
      </c>
      <c r="F1776" s="31">
        <v>3559.14</v>
      </c>
      <c r="G1776" s="31">
        <v>4787.99</v>
      </c>
      <c r="H1776" s="30">
        <v>1627.58</v>
      </c>
      <c r="I1776" s="30">
        <v>1823.16</v>
      </c>
      <c r="J1776" s="30">
        <v>2039.01</v>
      </c>
      <c r="K1776" s="30">
        <v>2347.31</v>
      </c>
      <c r="L1776" s="38">
        <v>2651.24</v>
      </c>
      <c r="M1776" s="38">
        <v>2989.41</v>
      </c>
      <c r="N1776" s="38">
        <v>3542.9</v>
      </c>
      <c r="O1776" s="38">
        <v>4771.75</v>
      </c>
      <c r="P1776" s="30">
        <v>1611.34</v>
      </c>
      <c r="Q1776" s="30">
        <v>1806.92</v>
      </c>
      <c r="R1776" s="30">
        <v>2022.77</v>
      </c>
      <c r="S1776" s="30">
        <v>2331.0700000000002</v>
      </c>
      <c r="T1776" s="32">
        <v>0</v>
      </c>
      <c r="U1776" s="32">
        <v>178.21</v>
      </c>
    </row>
    <row r="1777" spans="1:21" x14ac:dyDescent="0.2">
      <c r="A1777" s="37">
        <v>14</v>
      </c>
      <c r="B1777" s="37">
        <v>16</v>
      </c>
      <c r="C1777" s="37">
        <v>3</v>
      </c>
      <c r="D1777" s="31">
        <v>2648.13</v>
      </c>
      <c r="E1777" s="31">
        <v>2986.3</v>
      </c>
      <c r="F1777" s="31">
        <v>3539.79</v>
      </c>
      <c r="G1777" s="31">
        <v>4768.6400000000003</v>
      </c>
      <c r="H1777" s="30">
        <v>1608.23</v>
      </c>
      <c r="I1777" s="30">
        <v>1803.81</v>
      </c>
      <c r="J1777" s="30">
        <v>2019.66</v>
      </c>
      <c r="K1777" s="30">
        <v>2327.96</v>
      </c>
      <c r="L1777" s="38">
        <v>2631.89</v>
      </c>
      <c r="M1777" s="38">
        <v>2970.06</v>
      </c>
      <c r="N1777" s="38">
        <v>3523.55</v>
      </c>
      <c r="O1777" s="38">
        <v>4752.3999999999996</v>
      </c>
      <c r="P1777" s="30">
        <v>1591.99</v>
      </c>
      <c r="Q1777" s="30">
        <v>1787.57</v>
      </c>
      <c r="R1777" s="30">
        <v>2003.42</v>
      </c>
      <c r="S1777" s="30">
        <v>2311.7199999999998</v>
      </c>
      <c r="T1777" s="32">
        <v>0</v>
      </c>
      <c r="U1777" s="32">
        <v>142.13999999999999</v>
      </c>
    </row>
    <row r="1778" spans="1:21" x14ac:dyDescent="0.2">
      <c r="A1778" s="37">
        <v>14</v>
      </c>
      <c r="B1778" s="37">
        <v>17</v>
      </c>
      <c r="C1778" s="37">
        <v>3</v>
      </c>
      <c r="D1778" s="31">
        <v>2641.81</v>
      </c>
      <c r="E1778" s="31">
        <v>2979.98</v>
      </c>
      <c r="F1778" s="31">
        <v>3533.47</v>
      </c>
      <c r="G1778" s="31">
        <v>4762.32</v>
      </c>
      <c r="H1778" s="30">
        <v>1601.91</v>
      </c>
      <c r="I1778" s="30">
        <v>1797.49</v>
      </c>
      <c r="J1778" s="30">
        <v>2013.34</v>
      </c>
      <c r="K1778" s="30">
        <v>2321.64</v>
      </c>
      <c r="L1778" s="38">
        <v>2625.57</v>
      </c>
      <c r="M1778" s="38">
        <v>2963.74</v>
      </c>
      <c r="N1778" s="38">
        <v>3517.23</v>
      </c>
      <c r="O1778" s="38">
        <v>4746.08</v>
      </c>
      <c r="P1778" s="30">
        <v>1585.67</v>
      </c>
      <c r="Q1778" s="30">
        <v>1781.25</v>
      </c>
      <c r="R1778" s="30">
        <v>1997.1</v>
      </c>
      <c r="S1778" s="30">
        <v>2305.4</v>
      </c>
      <c r="T1778" s="32">
        <v>0</v>
      </c>
      <c r="U1778" s="32">
        <v>142.05000000000001</v>
      </c>
    </row>
    <row r="1779" spans="1:21" x14ac:dyDescent="0.2">
      <c r="A1779" s="37">
        <v>14</v>
      </c>
      <c r="B1779" s="37">
        <v>18</v>
      </c>
      <c r="C1779" s="37">
        <v>3</v>
      </c>
      <c r="D1779" s="31">
        <v>2602.4699999999998</v>
      </c>
      <c r="E1779" s="31">
        <v>2940.64</v>
      </c>
      <c r="F1779" s="31">
        <v>3494.13</v>
      </c>
      <c r="G1779" s="31">
        <v>4722.9799999999996</v>
      </c>
      <c r="H1779" s="30">
        <v>1562.57</v>
      </c>
      <c r="I1779" s="30">
        <v>1758.15</v>
      </c>
      <c r="J1779" s="30">
        <v>1974</v>
      </c>
      <c r="K1779" s="30">
        <v>2282.3000000000002</v>
      </c>
      <c r="L1779" s="38">
        <v>2586.2199999999998</v>
      </c>
      <c r="M1779" s="38">
        <v>2924.39</v>
      </c>
      <c r="N1779" s="38">
        <v>3477.88</v>
      </c>
      <c r="O1779" s="38">
        <v>4706.7299999999996</v>
      </c>
      <c r="P1779" s="30">
        <v>1546.32</v>
      </c>
      <c r="Q1779" s="30">
        <v>1741.9</v>
      </c>
      <c r="R1779" s="30">
        <v>1957.75</v>
      </c>
      <c r="S1779" s="30">
        <v>2266.0500000000002</v>
      </c>
      <c r="T1779" s="32">
        <v>0</v>
      </c>
      <c r="U1779" s="32">
        <v>138.33000000000001</v>
      </c>
    </row>
    <row r="1780" spans="1:21" x14ac:dyDescent="0.2">
      <c r="A1780" s="37">
        <v>14</v>
      </c>
      <c r="B1780" s="37">
        <v>19</v>
      </c>
      <c r="C1780" s="37">
        <v>3</v>
      </c>
      <c r="D1780" s="31">
        <v>2571.8000000000002</v>
      </c>
      <c r="E1780" s="31">
        <v>2909.97</v>
      </c>
      <c r="F1780" s="31">
        <v>3463.46</v>
      </c>
      <c r="G1780" s="31">
        <v>4692.3100000000004</v>
      </c>
      <c r="H1780" s="30">
        <v>1531.9</v>
      </c>
      <c r="I1780" s="30">
        <v>1727.48</v>
      </c>
      <c r="J1780" s="30">
        <v>1943.33</v>
      </c>
      <c r="K1780" s="30">
        <v>2251.63</v>
      </c>
      <c r="L1780" s="38">
        <v>2555.56</v>
      </c>
      <c r="M1780" s="38">
        <v>2893.73</v>
      </c>
      <c r="N1780" s="38">
        <v>3447.22</v>
      </c>
      <c r="O1780" s="38">
        <v>4676.07</v>
      </c>
      <c r="P1780" s="30">
        <v>1515.66</v>
      </c>
      <c r="Q1780" s="30">
        <v>1711.24</v>
      </c>
      <c r="R1780" s="30">
        <v>1927.09</v>
      </c>
      <c r="S1780" s="30">
        <v>2235.39</v>
      </c>
      <c r="T1780" s="32">
        <v>0</v>
      </c>
      <c r="U1780" s="32">
        <v>75.25</v>
      </c>
    </row>
    <row r="1781" spans="1:21" x14ac:dyDescent="0.2">
      <c r="A1781" s="37">
        <v>14</v>
      </c>
      <c r="B1781" s="37">
        <v>20</v>
      </c>
      <c r="C1781" s="37">
        <v>3</v>
      </c>
      <c r="D1781" s="31">
        <v>2585.7800000000002</v>
      </c>
      <c r="E1781" s="31">
        <v>2923.95</v>
      </c>
      <c r="F1781" s="31">
        <v>3477.44</v>
      </c>
      <c r="G1781" s="31">
        <v>4706.29</v>
      </c>
      <c r="H1781" s="30">
        <v>1545.88</v>
      </c>
      <c r="I1781" s="30">
        <v>1741.46</v>
      </c>
      <c r="J1781" s="30">
        <v>1957.31</v>
      </c>
      <c r="K1781" s="30">
        <v>2265.61</v>
      </c>
      <c r="L1781" s="38">
        <v>2569.5300000000002</v>
      </c>
      <c r="M1781" s="38">
        <v>2907.7</v>
      </c>
      <c r="N1781" s="38">
        <v>3461.19</v>
      </c>
      <c r="O1781" s="38">
        <v>4690.04</v>
      </c>
      <c r="P1781" s="30">
        <v>1529.63</v>
      </c>
      <c r="Q1781" s="30">
        <v>1725.21</v>
      </c>
      <c r="R1781" s="30">
        <v>1941.06</v>
      </c>
      <c r="S1781" s="30">
        <v>2249.36</v>
      </c>
      <c r="T1781" s="32">
        <v>0</v>
      </c>
      <c r="U1781" s="32">
        <v>248.74</v>
      </c>
    </row>
    <row r="1782" spans="1:21" x14ac:dyDescent="0.2">
      <c r="A1782" s="37">
        <v>14</v>
      </c>
      <c r="B1782" s="37">
        <v>21</v>
      </c>
      <c r="C1782" s="37">
        <v>3</v>
      </c>
      <c r="D1782" s="31">
        <v>2674.44</v>
      </c>
      <c r="E1782" s="31">
        <v>3012.61</v>
      </c>
      <c r="F1782" s="31">
        <v>3566.1</v>
      </c>
      <c r="G1782" s="31">
        <v>4794.95</v>
      </c>
      <c r="H1782" s="30">
        <v>1634.54</v>
      </c>
      <c r="I1782" s="30">
        <v>1830.12</v>
      </c>
      <c r="J1782" s="30">
        <v>2045.97</v>
      </c>
      <c r="K1782" s="30">
        <v>2354.27</v>
      </c>
      <c r="L1782" s="38">
        <v>2658.2</v>
      </c>
      <c r="M1782" s="38">
        <v>2996.37</v>
      </c>
      <c r="N1782" s="38">
        <v>3549.86</v>
      </c>
      <c r="O1782" s="38">
        <v>4778.71</v>
      </c>
      <c r="P1782" s="30">
        <v>1618.3</v>
      </c>
      <c r="Q1782" s="30">
        <v>1813.88</v>
      </c>
      <c r="R1782" s="30">
        <v>2029.73</v>
      </c>
      <c r="S1782" s="30">
        <v>2338.0300000000002</v>
      </c>
      <c r="T1782" s="32">
        <v>0</v>
      </c>
      <c r="U1782" s="32">
        <v>345.46</v>
      </c>
    </row>
    <row r="1783" spans="1:21" x14ac:dyDescent="0.2">
      <c r="A1783" s="37">
        <v>14</v>
      </c>
      <c r="B1783" s="37">
        <v>22</v>
      </c>
      <c r="C1783" s="37">
        <v>3</v>
      </c>
      <c r="D1783" s="31">
        <v>2508.2800000000002</v>
      </c>
      <c r="E1783" s="31">
        <v>2846.45</v>
      </c>
      <c r="F1783" s="31">
        <v>3399.94</v>
      </c>
      <c r="G1783" s="31">
        <v>4628.79</v>
      </c>
      <c r="H1783" s="30">
        <v>1468.38</v>
      </c>
      <c r="I1783" s="30">
        <v>1663.96</v>
      </c>
      <c r="J1783" s="30">
        <v>1879.81</v>
      </c>
      <c r="K1783" s="30">
        <v>2188.11</v>
      </c>
      <c r="L1783" s="38">
        <v>2492.0300000000002</v>
      </c>
      <c r="M1783" s="38">
        <v>2830.2</v>
      </c>
      <c r="N1783" s="38">
        <v>3383.69</v>
      </c>
      <c r="O1783" s="38">
        <v>4612.54</v>
      </c>
      <c r="P1783" s="30">
        <v>1452.13</v>
      </c>
      <c r="Q1783" s="30">
        <v>1647.71</v>
      </c>
      <c r="R1783" s="30">
        <v>1863.56</v>
      </c>
      <c r="S1783" s="30">
        <v>2171.86</v>
      </c>
      <c r="T1783" s="32">
        <v>0</v>
      </c>
      <c r="U1783" s="32">
        <v>271.07</v>
      </c>
    </row>
    <row r="1784" spans="1:21" x14ac:dyDescent="0.2">
      <c r="A1784" s="37">
        <v>14</v>
      </c>
      <c r="B1784" s="37">
        <v>23</v>
      </c>
      <c r="C1784" s="37">
        <v>3</v>
      </c>
      <c r="D1784" s="31">
        <v>2411.9299999999998</v>
      </c>
      <c r="E1784" s="31">
        <v>2750.1</v>
      </c>
      <c r="F1784" s="31">
        <v>3303.59</v>
      </c>
      <c r="G1784" s="31">
        <v>4532.4399999999996</v>
      </c>
      <c r="H1784" s="30">
        <v>1372.03</v>
      </c>
      <c r="I1784" s="30">
        <v>1567.61</v>
      </c>
      <c r="J1784" s="30">
        <v>1783.46</v>
      </c>
      <c r="K1784" s="30">
        <v>2091.7600000000002</v>
      </c>
      <c r="L1784" s="38">
        <v>2395.69</v>
      </c>
      <c r="M1784" s="38">
        <v>2733.86</v>
      </c>
      <c r="N1784" s="38">
        <v>3287.35</v>
      </c>
      <c r="O1784" s="38">
        <v>4516.2</v>
      </c>
      <c r="P1784" s="30">
        <v>1355.79</v>
      </c>
      <c r="Q1784" s="30">
        <v>1551.37</v>
      </c>
      <c r="R1784" s="30">
        <v>1767.22</v>
      </c>
      <c r="S1784" s="30">
        <v>2075.52</v>
      </c>
      <c r="T1784" s="32">
        <v>0</v>
      </c>
      <c r="U1784" s="32">
        <v>241.77</v>
      </c>
    </row>
    <row r="1785" spans="1:21" x14ac:dyDescent="0.2">
      <c r="A1785" s="37">
        <v>15</v>
      </c>
      <c r="B1785" s="37">
        <v>0</v>
      </c>
      <c r="C1785" s="37">
        <v>3</v>
      </c>
      <c r="D1785" s="31">
        <v>2222.1799999999998</v>
      </c>
      <c r="E1785" s="31">
        <v>2560.35</v>
      </c>
      <c r="F1785" s="31">
        <v>3113.84</v>
      </c>
      <c r="G1785" s="31">
        <v>4342.6899999999996</v>
      </c>
      <c r="H1785" s="30">
        <v>1182.28</v>
      </c>
      <c r="I1785" s="30">
        <v>1377.86</v>
      </c>
      <c r="J1785" s="30">
        <v>1593.71</v>
      </c>
      <c r="K1785" s="30">
        <v>1902.01</v>
      </c>
      <c r="L1785" s="38">
        <v>2205.9299999999998</v>
      </c>
      <c r="M1785" s="38">
        <v>2544.1</v>
      </c>
      <c r="N1785" s="38">
        <v>3097.59</v>
      </c>
      <c r="O1785" s="38">
        <v>4326.4399999999996</v>
      </c>
      <c r="P1785" s="30">
        <v>1166.03</v>
      </c>
      <c r="Q1785" s="30">
        <v>1361.61</v>
      </c>
      <c r="R1785" s="30">
        <v>1577.46</v>
      </c>
      <c r="S1785" s="30">
        <v>1885.76</v>
      </c>
      <c r="T1785" s="32">
        <v>0</v>
      </c>
      <c r="U1785" s="32">
        <v>158.08000000000001</v>
      </c>
    </row>
    <row r="1786" spans="1:21" x14ac:dyDescent="0.2">
      <c r="A1786" s="37">
        <v>15</v>
      </c>
      <c r="B1786" s="37">
        <v>1</v>
      </c>
      <c r="C1786" s="37">
        <v>3</v>
      </c>
      <c r="D1786" s="31">
        <v>2079.9299999999998</v>
      </c>
      <c r="E1786" s="31">
        <v>2418.1</v>
      </c>
      <c r="F1786" s="31">
        <v>2971.59</v>
      </c>
      <c r="G1786" s="31">
        <v>4200.4399999999996</v>
      </c>
      <c r="H1786" s="30">
        <v>1040.03</v>
      </c>
      <c r="I1786" s="30">
        <v>1235.6099999999999</v>
      </c>
      <c r="J1786" s="30">
        <v>1451.46</v>
      </c>
      <c r="K1786" s="30">
        <v>1759.76</v>
      </c>
      <c r="L1786" s="38">
        <v>2063.6799999999998</v>
      </c>
      <c r="M1786" s="38">
        <v>2401.85</v>
      </c>
      <c r="N1786" s="38">
        <v>2955.34</v>
      </c>
      <c r="O1786" s="38">
        <v>4184.1899999999996</v>
      </c>
      <c r="P1786" s="30">
        <v>1023.78</v>
      </c>
      <c r="Q1786" s="30">
        <v>1219.3599999999999</v>
      </c>
      <c r="R1786" s="30">
        <v>1435.21</v>
      </c>
      <c r="S1786" s="30">
        <v>1743.51</v>
      </c>
      <c r="T1786" s="32">
        <v>0</v>
      </c>
      <c r="U1786" s="32">
        <v>981.9</v>
      </c>
    </row>
    <row r="1787" spans="1:21" x14ac:dyDescent="0.2">
      <c r="A1787" s="37">
        <v>15</v>
      </c>
      <c r="B1787" s="37">
        <v>2</v>
      </c>
      <c r="C1787" s="37">
        <v>3</v>
      </c>
      <c r="D1787" s="31">
        <v>2064.54</v>
      </c>
      <c r="E1787" s="31">
        <v>2402.71</v>
      </c>
      <c r="F1787" s="31">
        <v>2956.2</v>
      </c>
      <c r="G1787" s="31">
        <v>4185.05</v>
      </c>
      <c r="H1787" s="30">
        <v>1024.6400000000001</v>
      </c>
      <c r="I1787" s="30">
        <v>1220.22</v>
      </c>
      <c r="J1787" s="30">
        <v>1436.07</v>
      </c>
      <c r="K1787" s="30">
        <v>1744.37</v>
      </c>
      <c r="L1787" s="38">
        <v>2048.3000000000002</v>
      </c>
      <c r="M1787" s="38">
        <v>2386.4699999999998</v>
      </c>
      <c r="N1787" s="38">
        <v>2939.96</v>
      </c>
      <c r="O1787" s="38">
        <v>4168.8100000000004</v>
      </c>
      <c r="P1787" s="30">
        <v>1008.4</v>
      </c>
      <c r="Q1787" s="30">
        <v>1203.98</v>
      </c>
      <c r="R1787" s="30">
        <v>1419.83</v>
      </c>
      <c r="S1787" s="30">
        <v>1728.13</v>
      </c>
      <c r="T1787" s="32">
        <v>0</v>
      </c>
      <c r="U1787" s="32">
        <v>119.61</v>
      </c>
    </row>
    <row r="1788" spans="1:21" x14ac:dyDescent="0.2">
      <c r="A1788" s="37">
        <v>15</v>
      </c>
      <c r="B1788" s="37">
        <v>3</v>
      </c>
      <c r="C1788" s="37">
        <v>3</v>
      </c>
      <c r="D1788" s="31">
        <v>2026.84</v>
      </c>
      <c r="E1788" s="31">
        <v>2365.0100000000002</v>
      </c>
      <c r="F1788" s="31">
        <v>2918.5</v>
      </c>
      <c r="G1788" s="31">
        <v>4147.3500000000004</v>
      </c>
      <c r="H1788" s="30">
        <v>986.94</v>
      </c>
      <c r="I1788" s="30">
        <v>1182.52</v>
      </c>
      <c r="J1788" s="30">
        <v>1398.37</v>
      </c>
      <c r="K1788" s="30">
        <v>1706.67</v>
      </c>
      <c r="L1788" s="38">
        <v>2010.6</v>
      </c>
      <c r="M1788" s="38">
        <v>2348.77</v>
      </c>
      <c r="N1788" s="38">
        <v>2902.26</v>
      </c>
      <c r="O1788" s="38">
        <v>4131.1099999999997</v>
      </c>
      <c r="P1788" s="30">
        <v>970.7</v>
      </c>
      <c r="Q1788" s="30">
        <v>1166.28</v>
      </c>
      <c r="R1788" s="30">
        <v>1382.13</v>
      </c>
      <c r="S1788" s="30">
        <v>1690.43</v>
      </c>
      <c r="T1788" s="32">
        <v>0</v>
      </c>
      <c r="U1788" s="32">
        <v>135.75</v>
      </c>
    </row>
    <row r="1789" spans="1:21" x14ac:dyDescent="0.2">
      <c r="A1789" s="37">
        <v>15</v>
      </c>
      <c r="B1789" s="37">
        <v>4</v>
      </c>
      <c r="C1789" s="37">
        <v>3</v>
      </c>
      <c r="D1789" s="31">
        <v>2026.19</v>
      </c>
      <c r="E1789" s="31">
        <v>2364.36</v>
      </c>
      <c r="F1789" s="31">
        <v>2917.85</v>
      </c>
      <c r="G1789" s="31">
        <v>4146.7</v>
      </c>
      <c r="H1789" s="30">
        <v>986.29</v>
      </c>
      <c r="I1789" s="30">
        <v>1181.8699999999999</v>
      </c>
      <c r="J1789" s="30">
        <v>1397.72</v>
      </c>
      <c r="K1789" s="30">
        <v>1706.02</v>
      </c>
      <c r="L1789" s="38">
        <v>2009.95</v>
      </c>
      <c r="M1789" s="38">
        <v>2348.12</v>
      </c>
      <c r="N1789" s="38">
        <v>2901.61</v>
      </c>
      <c r="O1789" s="38">
        <v>4130.46</v>
      </c>
      <c r="P1789" s="30">
        <v>970.05</v>
      </c>
      <c r="Q1789" s="30">
        <v>1165.6300000000001</v>
      </c>
      <c r="R1789" s="30">
        <v>1381.48</v>
      </c>
      <c r="S1789" s="30">
        <v>1689.78</v>
      </c>
      <c r="T1789" s="32">
        <v>0</v>
      </c>
      <c r="U1789" s="32">
        <v>137.4</v>
      </c>
    </row>
    <row r="1790" spans="1:21" x14ac:dyDescent="0.2">
      <c r="A1790" s="37">
        <v>15</v>
      </c>
      <c r="B1790" s="37">
        <v>5</v>
      </c>
      <c r="C1790" s="37">
        <v>3</v>
      </c>
      <c r="D1790" s="31">
        <v>2109.5100000000002</v>
      </c>
      <c r="E1790" s="31">
        <v>2447.6799999999998</v>
      </c>
      <c r="F1790" s="31">
        <v>3001.17</v>
      </c>
      <c r="G1790" s="31">
        <v>4230.0200000000004</v>
      </c>
      <c r="H1790" s="30">
        <v>1069.6099999999999</v>
      </c>
      <c r="I1790" s="30">
        <v>1265.19</v>
      </c>
      <c r="J1790" s="30">
        <v>1481.04</v>
      </c>
      <c r="K1790" s="30">
        <v>1789.34</v>
      </c>
      <c r="L1790" s="38">
        <v>2093.27</v>
      </c>
      <c r="M1790" s="38">
        <v>2431.44</v>
      </c>
      <c r="N1790" s="38">
        <v>2984.93</v>
      </c>
      <c r="O1790" s="38">
        <v>4213.78</v>
      </c>
      <c r="P1790" s="30">
        <v>1053.3699999999999</v>
      </c>
      <c r="Q1790" s="30">
        <v>1248.95</v>
      </c>
      <c r="R1790" s="30">
        <v>1464.8</v>
      </c>
      <c r="S1790" s="30">
        <v>1773.1</v>
      </c>
      <c r="T1790" s="32">
        <v>13.72</v>
      </c>
      <c r="U1790" s="32">
        <v>0</v>
      </c>
    </row>
    <row r="1791" spans="1:21" x14ac:dyDescent="0.2">
      <c r="A1791" s="37">
        <v>15</v>
      </c>
      <c r="B1791" s="37">
        <v>6</v>
      </c>
      <c r="C1791" s="37">
        <v>3</v>
      </c>
      <c r="D1791" s="31">
        <v>2170.66</v>
      </c>
      <c r="E1791" s="31">
        <v>2508.83</v>
      </c>
      <c r="F1791" s="31">
        <v>3062.32</v>
      </c>
      <c r="G1791" s="31">
        <v>4291.17</v>
      </c>
      <c r="H1791" s="30">
        <v>1130.76</v>
      </c>
      <c r="I1791" s="30">
        <v>1326.34</v>
      </c>
      <c r="J1791" s="30">
        <v>1542.19</v>
      </c>
      <c r="K1791" s="30">
        <v>1850.49</v>
      </c>
      <c r="L1791" s="38">
        <v>2154.42</v>
      </c>
      <c r="M1791" s="38">
        <v>2492.59</v>
      </c>
      <c r="N1791" s="38">
        <v>3046.08</v>
      </c>
      <c r="O1791" s="38">
        <v>4274.93</v>
      </c>
      <c r="P1791" s="30">
        <v>1114.52</v>
      </c>
      <c r="Q1791" s="30">
        <v>1310.0999999999999</v>
      </c>
      <c r="R1791" s="30">
        <v>1525.95</v>
      </c>
      <c r="S1791" s="30">
        <v>1834.25</v>
      </c>
      <c r="T1791" s="32">
        <v>97.16</v>
      </c>
      <c r="U1791" s="32">
        <v>0</v>
      </c>
    </row>
    <row r="1792" spans="1:21" x14ac:dyDescent="0.2">
      <c r="A1792" s="37">
        <v>15</v>
      </c>
      <c r="B1792" s="37">
        <v>7</v>
      </c>
      <c r="C1792" s="37">
        <v>3</v>
      </c>
      <c r="D1792" s="31">
        <v>2255.96</v>
      </c>
      <c r="E1792" s="31">
        <v>2594.13</v>
      </c>
      <c r="F1792" s="31">
        <v>3147.62</v>
      </c>
      <c r="G1792" s="31">
        <v>4376.47</v>
      </c>
      <c r="H1792" s="30">
        <v>1216.06</v>
      </c>
      <c r="I1792" s="30">
        <v>1411.64</v>
      </c>
      <c r="J1792" s="30">
        <v>1627.49</v>
      </c>
      <c r="K1792" s="30">
        <v>1935.79</v>
      </c>
      <c r="L1792" s="38">
        <v>2239.7199999999998</v>
      </c>
      <c r="M1792" s="38">
        <v>2577.89</v>
      </c>
      <c r="N1792" s="38">
        <v>3131.38</v>
      </c>
      <c r="O1792" s="38">
        <v>4360.2299999999996</v>
      </c>
      <c r="P1792" s="30">
        <v>1199.82</v>
      </c>
      <c r="Q1792" s="30">
        <v>1395.4</v>
      </c>
      <c r="R1792" s="30">
        <v>1611.25</v>
      </c>
      <c r="S1792" s="30">
        <v>1919.55</v>
      </c>
      <c r="T1792" s="32">
        <v>42.6</v>
      </c>
      <c r="U1792" s="32">
        <v>0</v>
      </c>
    </row>
    <row r="1793" spans="1:21" x14ac:dyDescent="0.2">
      <c r="A1793" s="37">
        <v>15</v>
      </c>
      <c r="B1793" s="37">
        <v>8</v>
      </c>
      <c r="C1793" s="37">
        <v>3</v>
      </c>
      <c r="D1793" s="31">
        <v>2472.48</v>
      </c>
      <c r="E1793" s="31">
        <v>2810.65</v>
      </c>
      <c r="F1793" s="31">
        <v>3364.14</v>
      </c>
      <c r="G1793" s="31">
        <v>4592.99</v>
      </c>
      <c r="H1793" s="30">
        <v>1432.58</v>
      </c>
      <c r="I1793" s="30">
        <v>1628.16</v>
      </c>
      <c r="J1793" s="30">
        <v>1844.01</v>
      </c>
      <c r="K1793" s="30">
        <v>2152.31</v>
      </c>
      <c r="L1793" s="38">
        <v>2456.2399999999998</v>
      </c>
      <c r="M1793" s="38">
        <v>2794.41</v>
      </c>
      <c r="N1793" s="38">
        <v>3347.9</v>
      </c>
      <c r="O1793" s="38">
        <v>4576.75</v>
      </c>
      <c r="P1793" s="30">
        <v>1416.34</v>
      </c>
      <c r="Q1793" s="30">
        <v>1611.92</v>
      </c>
      <c r="R1793" s="30">
        <v>1827.77</v>
      </c>
      <c r="S1793" s="30">
        <v>2136.0700000000002</v>
      </c>
      <c r="T1793" s="32">
        <v>12.8</v>
      </c>
      <c r="U1793" s="32">
        <v>0</v>
      </c>
    </row>
    <row r="1794" spans="1:21" x14ac:dyDescent="0.2">
      <c r="A1794" s="37">
        <v>15</v>
      </c>
      <c r="B1794" s="37">
        <v>9</v>
      </c>
      <c r="C1794" s="37">
        <v>3</v>
      </c>
      <c r="D1794" s="31">
        <v>2625.1</v>
      </c>
      <c r="E1794" s="31">
        <v>2963.27</v>
      </c>
      <c r="F1794" s="31">
        <v>3516.76</v>
      </c>
      <c r="G1794" s="31">
        <v>4745.6099999999997</v>
      </c>
      <c r="H1794" s="30">
        <v>1585.2</v>
      </c>
      <c r="I1794" s="30">
        <v>1780.78</v>
      </c>
      <c r="J1794" s="30">
        <v>1996.63</v>
      </c>
      <c r="K1794" s="30">
        <v>2304.9299999999998</v>
      </c>
      <c r="L1794" s="38">
        <v>2608.86</v>
      </c>
      <c r="M1794" s="38">
        <v>2947.03</v>
      </c>
      <c r="N1794" s="38">
        <v>3500.52</v>
      </c>
      <c r="O1794" s="38">
        <v>4729.37</v>
      </c>
      <c r="P1794" s="30">
        <v>1568.96</v>
      </c>
      <c r="Q1794" s="30">
        <v>1764.54</v>
      </c>
      <c r="R1794" s="30">
        <v>1980.39</v>
      </c>
      <c r="S1794" s="30">
        <v>2288.69</v>
      </c>
      <c r="T1794" s="32">
        <v>0</v>
      </c>
      <c r="U1794" s="32">
        <v>135.58000000000001</v>
      </c>
    </row>
    <row r="1795" spans="1:21" x14ac:dyDescent="0.2">
      <c r="A1795" s="37">
        <v>15</v>
      </c>
      <c r="B1795" s="37">
        <v>10</v>
      </c>
      <c r="C1795" s="37">
        <v>3</v>
      </c>
      <c r="D1795" s="31">
        <v>2646.75</v>
      </c>
      <c r="E1795" s="31">
        <v>2984.92</v>
      </c>
      <c r="F1795" s="31">
        <v>3538.41</v>
      </c>
      <c r="G1795" s="31">
        <v>4767.26</v>
      </c>
      <c r="H1795" s="30">
        <v>1606.85</v>
      </c>
      <c r="I1795" s="30">
        <v>1802.43</v>
      </c>
      <c r="J1795" s="30">
        <v>2018.28</v>
      </c>
      <c r="K1795" s="30">
        <v>2326.58</v>
      </c>
      <c r="L1795" s="38">
        <v>2630.51</v>
      </c>
      <c r="M1795" s="38">
        <v>2968.68</v>
      </c>
      <c r="N1795" s="38">
        <v>3522.17</v>
      </c>
      <c r="O1795" s="38">
        <v>4751.0200000000004</v>
      </c>
      <c r="P1795" s="30">
        <v>1590.61</v>
      </c>
      <c r="Q1795" s="30">
        <v>1786.19</v>
      </c>
      <c r="R1795" s="30">
        <v>2002.04</v>
      </c>
      <c r="S1795" s="30">
        <v>2310.34</v>
      </c>
      <c r="T1795" s="32">
        <v>0</v>
      </c>
      <c r="U1795" s="32">
        <v>157.24</v>
      </c>
    </row>
    <row r="1796" spans="1:21" x14ac:dyDescent="0.2">
      <c r="A1796" s="37">
        <v>15</v>
      </c>
      <c r="B1796" s="37">
        <v>11</v>
      </c>
      <c r="C1796" s="37">
        <v>3</v>
      </c>
      <c r="D1796" s="31">
        <v>2627.44</v>
      </c>
      <c r="E1796" s="31">
        <v>2965.61</v>
      </c>
      <c r="F1796" s="31">
        <v>3519.1</v>
      </c>
      <c r="G1796" s="31">
        <v>4747.95</v>
      </c>
      <c r="H1796" s="30">
        <v>1587.54</v>
      </c>
      <c r="I1796" s="30">
        <v>1783.12</v>
      </c>
      <c r="J1796" s="30">
        <v>1998.97</v>
      </c>
      <c r="K1796" s="30">
        <v>2307.27</v>
      </c>
      <c r="L1796" s="38">
        <v>2611.19</v>
      </c>
      <c r="M1796" s="38">
        <v>2949.36</v>
      </c>
      <c r="N1796" s="38">
        <v>3502.85</v>
      </c>
      <c r="O1796" s="38">
        <v>4731.7</v>
      </c>
      <c r="P1796" s="30">
        <v>1571.29</v>
      </c>
      <c r="Q1796" s="30">
        <v>1766.87</v>
      </c>
      <c r="R1796" s="30">
        <v>1982.72</v>
      </c>
      <c r="S1796" s="30">
        <v>2291.02</v>
      </c>
      <c r="T1796" s="32">
        <v>0</v>
      </c>
      <c r="U1796" s="32">
        <v>174.29</v>
      </c>
    </row>
    <row r="1797" spans="1:21" x14ac:dyDescent="0.2">
      <c r="A1797" s="37">
        <v>15</v>
      </c>
      <c r="B1797" s="37">
        <v>12</v>
      </c>
      <c r="C1797" s="37">
        <v>3</v>
      </c>
      <c r="D1797" s="31">
        <v>2638.07</v>
      </c>
      <c r="E1797" s="31">
        <v>2976.24</v>
      </c>
      <c r="F1797" s="31">
        <v>3529.73</v>
      </c>
      <c r="G1797" s="31">
        <v>4758.58</v>
      </c>
      <c r="H1797" s="30">
        <v>1598.17</v>
      </c>
      <c r="I1797" s="30">
        <v>1793.75</v>
      </c>
      <c r="J1797" s="30">
        <v>2009.6</v>
      </c>
      <c r="K1797" s="30">
        <v>2317.9</v>
      </c>
      <c r="L1797" s="38">
        <v>2621.82</v>
      </c>
      <c r="M1797" s="38">
        <v>2959.99</v>
      </c>
      <c r="N1797" s="38">
        <v>3513.48</v>
      </c>
      <c r="O1797" s="38">
        <v>4742.33</v>
      </c>
      <c r="P1797" s="30">
        <v>1581.92</v>
      </c>
      <c r="Q1797" s="30">
        <v>1777.5</v>
      </c>
      <c r="R1797" s="30">
        <v>1993.35</v>
      </c>
      <c r="S1797" s="30">
        <v>2301.65</v>
      </c>
      <c r="T1797" s="32">
        <v>0</v>
      </c>
      <c r="U1797" s="32">
        <v>146.65</v>
      </c>
    </row>
    <row r="1798" spans="1:21" x14ac:dyDescent="0.2">
      <c r="A1798" s="37">
        <v>15</v>
      </c>
      <c r="B1798" s="37">
        <v>13</v>
      </c>
      <c r="C1798" s="37">
        <v>3</v>
      </c>
      <c r="D1798" s="31">
        <v>2650.82</v>
      </c>
      <c r="E1798" s="31">
        <v>2988.99</v>
      </c>
      <c r="F1798" s="31">
        <v>3542.48</v>
      </c>
      <c r="G1798" s="31">
        <v>4771.33</v>
      </c>
      <c r="H1798" s="30">
        <v>1610.92</v>
      </c>
      <c r="I1798" s="30">
        <v>1806.5</v>
      </c>
      <c r="J1798" s="30">
        <v>2022.35</v>
      </c>
      <c r="K1798" s="30">
        <v>2330.65</v>
      </c>
      <c r="L1798" s="38">
        <v>2634.58</v>
      </c>
      <c r="M1798" s="38">
        <v>2972.75</v>
      </c>
      <c r="N1798" s="38">
        <v>3526.24</v>
      </c>
      <c r="O1798" s="38">
        <v>4755.09</v>
      </c>
      <c r="P1798" s="30">
        <v>1594.68</v>
      </c>
      <c r="Q1798" s="30">
        <v>1790.26</v>
      </c>
      <c r="R1798" s="30">
        <v>2006.11</v>
      </c>
      <c r="S1798" s="30">
        <v>2314.41</v>
      </c>
      <c r="T1798" s="32">
        <v>0</v>
      </c>
      <c r="U1798" s="32">
        <v>146.84</v>
      </c>
    </row>
    <row r="1799" spans="1:21" x14ac:dyDescent="0.2">
      <c r="A1799" s="37">
        <v>15</v>
      </c>
      <c r="B1799" s="37">
        <v>14</v>
      </c>
      <c r="C1799" s="37">
        <v>3</v>
      </c>
      <c r="D1799" s="31">
        <v>2646.53</v>
      </c>
      <c r="E1799" s="31">
        <v>2984.7</v>
      </c>
      <c r="F1799" s="31">
        <v>3538.19</v>
      </c>
      <c r="G1799" s="31">
        <v>4767.04</v>
      </c>
      <c r="H1799" s="30">
        <v>1606.63</v>
      </c>
      <c r="I1799" s="30">
        <v>1802.21</v>
      </c>
      <c r="J1799" s="30">
        <v>2018.06</v>
      </c>
      <c r="K1799" s="30">
        <v>2326.36</v>
      </c>
      <c r="L1799" s="38">
        <v>2630.29</v>
      </c>
      <c r="M1799" s="38">
        <v>2968.46</v>
      </c>
      <c r="N1799" s="38">
        <v>3521.95</v>
      </c>
      <c r="O1799" s="38">
        <v>4750.8</v>
      </c>
      <c r="P1799" s="30">
        <v>1590.39</v>
      </c>
      <c r="Q1799" s="30">
        <v>1785.97</v>
      </c>
      <c r="R1799" s="30">
        <v>2001.82</v>
      </c>
      <c r="S1799" s="30">
        <v>2310.12</v>
      </c>
      <c r="T1799" s="32">
        <v>0</v>
      </c>
      <c r="U1799" s="32">
        <v>168.07</v>
      </c>
    </row>
    <row r="1800" spans="1:21" x14ac:dyDescent="0.2">
      <c r="A1800" s="37">
        <v>15</v>
      </c>
      <c r="B1800" s="37">
        <v>15</v>
      </c>
      <c r="C1800" s="37">
        <v>3</v>
      </c>
      <c r="D1800" s="31">
        <v>2648.36</v>
      </c>
      <c r="E1800" s="31">
        <v>2986.53</v>
      </c>
      <c r="F1800" s="31">
        <v>3540.02</v>
      </c>
      <c r="G1800" s="31">
        <v>4768.87</v>
      </c>
      <c r="H1800" s="30">
        <v>1608.46</v>
      </c>
      <c r="I1800" s="30">
        <v>1804.04</v>
      </c>
      <c r="J1800" s="30">
        <v>2019.89</v>
      </c>
      <c r="K1800" s="30">
        <v>2328.19</v>
      </c>
      <c r="L1800" s="38">
        <v>2632.11</v>
      </c>
      <c r="M1800" s="38">
        <v>2970.28</v>
      </c>
      <c r="N1800" s="38">
        <v>3523.77</v>
      </c>
      <c r="O1800" s="38">
        <v>4752.62</v>
      </c>
      <c r="P1800" s="30">
        <v>1592.21</v>
      </c>
      <c r="Q1800" s="30">
        <v>1787.79</v>
      </c>
      <c r="R1800" s="30">
        <v>2003.64</v>
      </c>
      <c r="S1800" s="30">
        <v>2311.94</v>
      </c>
      <c r="T1800" s="32">
        <v>0</v>
      </c>
      <c r="U1800" s="32">
        <v>164.01</v>
      </c>
    </row>
    <row r="1801" spans="1:21" x14ac:dyDescent="0.2">
      <c r="A1801" s="37">
        <v>15</v>
      </c>
      <c r="B1801" s="37">
        <v>16</v>
      </c>
      <c r="C1801" s="37">
        <v>3</v>
      </c>
      <c r="D1801" s="31">
        <v>2648.1</v>
      </c>
      <c r="E1801" s="31">
        <v>2986.27</v>
      </c>
      <c r="F1801" s="31">
        <v>3539.76</v>
      </c>
      <c r="G1801" s="31">
        <v>4768.6099999999997</v>
      </c>
      <c r="H1801" s="30">
        <v>1608.2</v>
      </c>
      <c r="I1801" s="30">
        <v>1803.78</v>
      </c>
      <c r="J1801" s="30">
        <v>2019.63</v>
      </c>
      <c r="K1801" s="30">
        <v>2327.9299999999998</v>
      </c>
      <c r="L1801" s="38">
        <v>2631.86</v>
      </c>
      <c r="M1801" s="38">
        <v>2970.03</v>
      </c>
      <c r="N1801" s="38">
        <v>3523.52</v>
      </c>
      <c r="O1801" s="38">
        <v>4752.37</v>
      </c>
      <c r="P1801" s="30">
        <v>1591.96</v>
      </c>
      <c r="Q1801" s="30">
        <v>1787.54</v>
      </c>
      <c r="R1801" s="30">
        <v>2003.39</v>
      </c>
      <c r="S1801" s="30">
        <v>2311.69</v>
      </c>
      <c r="T1801" s="32">
        <v>0</v>
      </c>
      <c r="U1801" s="32">
        <v>163.16999999999999</v>
      </c>
    </row>
    <row r="1802" spans="1:21" x14ac:dyDescent="0.2">
      <c r="A1802" s="37">
        <v>15</v>
      </c>
      <c r="B1802" s="37">
        <v>17</v>
      </c>
      <c r="C1802" s="37">
        <v>3</v>
      </c>
      <c r="D1802" s="31">
        <v>2637.56</v>
      </c>
      <c r="E1802" s="31">
        <v>2975.73</v>
      </c>
      <c r="F1802" s="31">
        <v>3529.22</v>
      </c>
      <c r="G1802" s="31">
        <v>4758.07</v>
      </c>
      <c r="H1802" s="30">
        <v>1597.66</v>
      </c>
      <c r="I1802" s="30">
        <v>1793.24</v>
      </c>
      <c r="J1802" s="30">
        <v>2009.09</v>
      </c>
      <c r="K1802" s="30">
        <v>2317.39</v>
      </c>
      <c r="L1802" s="38">
        <v>2621.3200000000002</v>
      </c>
      <c r="M1802" s="38">
        <v>2959.49</v>
      </c>
      <c r="N1802" s="38">
        <v>3512.98</v>
      </c>
      <c r="O1802" s="38">
        <v>4741.83</v>
      </c>
      <c r="P1802" s="30">
        <v>1581.42</v>
      </c>
      <c r="Q1802" s="30">
        <v>1777</v>
      </c>
      <c r="R1802" s="30">
        <v>1992.85</v>
      </c>
      <c r="S1802" s="30">
        <v>2301.15</v>
      </c>
      <c r="T1802" s="32">
        <v>0</v>
      </c>
      <c r="U1802" s="32">
        <v>45.12</v>
      </c>
    </row>
    <row r="1803" spans="1:21" x14ac:dyDescent="0.2">
      <c r="A1803" s="37">
        <v>15</v>
      </c>
      <c r="B1803" s="37">
        <v>18</v>
      </c>
      <c r="C1803" s="37">
        <v>3</v>
      </c>
      <c r="D1803" s="31">
        <v>2575.9299999999998</v>
      </c>
      <c r="E1803" s="31">
        <v>2914.1</v>
      </c>
      <c r="F1803" s="31">
        <v>3467.59</v>
      </c>
      <c r="G1803" s="31">
        <v>4696.4399999999996</v>
      </c>
      <c r="H1803" s="30">
        <v>1536.03</v>
      </c>
      <c r="I1803" s="30">
        <v>1731.61</v>
      </c>
      <c r="J1803" s="30">
        <v>1947.46</v>
      </c>
      <c r="K1803" s="30">
        <v>2255.7600000000002</v>
      </c>
      <c r="L1803" s="38">
        <v>2559.69</v>
      </c>
      <c r="M1803" s="38">
        <v>2897.86</v>
      </c>
      <c r="N1803" s="38">
        <v>3451.35</v>
      </c>
      <c r="O1803" s="38">
        <v>4680.2</v>
      </c>
      <c r="P1803" s="30">
        <v>1519.79</v>
      </c>
      <c r="Q1803" s="30">
        <v>1715.37</v>
      </c>
      <c r="R1803" s="30">
        <v>1931.22</v>
      </c>
      <c r="S1803" s="30">
        <v>2239.52</v>
      </c>
      <c r="T1803" s="32">
        <v>0</v>
      </c>
      <c r="U1803" s="32">
        <v>89.82</v>
      </c>
    </row>
    <row r="1804" spans="1:21" x14ac:dyDescent="0.2">
      <c r="A1804" s="37">
        <v>15</v>
      </c>
      <c r="B1804" s="37">
        <v>19</v>
      </c>
      <c r="C1804" s="37">
        <v>3</v>
      </c>
      <c r="D1804" s="31">
        <v>2564.41</v>
      </c>
      <c r="E1804" s="31">
        <v>2902.58</v>
      </c>
      <c r="F1804" s="31">
        <v>3456.07</v>
      </c>
      <c r="G1804" s="31">
        <v>4684.92</v>
      </c>
      <c r="H1804" s="30">
        <v>1524.51</v>
      </c>
      <c r="I1804" s="30">
        <v>1720.09</v>
      </c>
      <c r="J1804" s="30">
        <v>1935.94</v>
      </c>
      <c r="K1804" s="30">
        <v>2244.2399999999998</v>
      </c>
      <c r="L1804" s="38">
        <v>2548.16</v>
      </c>
      <c r="M1804" s="38">
        <v>2886.33</v>
      </c>
      <c r="N1804" s="38">
        <v>3439.82</v>
      </c>
      <c r="O1804" s="38">
        <v>4668.67</v>
      </c>
      <c r="P1804" s="30">
        <v>1508.26</v>
      </c>
      <c r="Q1804" s="30">
        <v>1703.84</v>
      </c>
      <c r="R1804" s="30">
        <v>1919.69</v>
      </c>
      <c r="S1804" s="30">
        <v>2227.9899999999998</v>
      </c>
      <c r="T1804" s="32">
        <v>0</v>
      </c>
      <c r="U1804" s="32">
        <v>37.75</v>
      </c>
    </row>
    <row r="1805" spans="1:21" x14ac:dyDescent="0.2">
      <c r="A1805" s="37">
        <v>15</v>
      </c>
      <c r="B1805" s="37">
        <v>20</v>
      </c>
      <c r="C1805" s="37">
        <v>3</v>
      </c>
      <c r="D1805" s="31">
        <v>2618.67</v>
      </c>
      <c r="E1805" s="31">
        <v>2956.84</v>
      </c>
      <c r="F1805" s="31">
        <v>3510.33</v>
      </c>
      <c r="G1805" s="31">
        <v>4739.18</v>
      </c>
      <c r="H1805" s="30">
        <v>1578.77</v>
      </c>
      <c r="I1805" s="30">
        <v>1774.35</v>
      </c>
      <c r="J1805" s="30">
        <v>1990.2</v>
      </c>
      <c r="K1805" s="30">
        <v>2298.5</v>
      </c>
      <c r="L1805" s="38">
        <v>2602.4299999999998</v>
      </c>
      <c r="M1805" s="38">
        <v>2940.6</v>
      </c>
      <c r="N1805" s="38">
        <v>3494.09</v>
      </c>
      <c r="O1805" s="38">
        <v>4722.9399999999996</v>
      </c>
      <c r="P1805" s="30">
        <v>1562.53</v>
      </c>
      <c r="Q1805" s="30">
        <v>1758.11</v>
      </c>
      <c r="R1805" s="30">
        <v>1973.96</v>
      </c>
      <c r="S1805" s="30">
        <v>2282.2600000000002</v>
      </c>
      <c r="T1805" s="32">
        <v>14.07</v>
      </c>
      <c r="U1805" s="32">
        <v>0</v>
      </c>
    </row>
    <row r="1806" spans="1:21" x14ac:dyDescent="0.2">
      <c r="A1806" s="37">
        <v>15</v>
      </c>
      <c r="B1806" s="37">
        <v>21</v>
      </c>
      <c r="C1806" s="37">
        <v>3</v>
      </c>
      <c r="D1806" s="31">
        <v>2650.91</v>
      </c>
      <c r="E1806" s="31">
        <v>2989.08</v>
      </c>
      <c r="F1806" s="31">
        <v>3542.57</v>
      </c>
      <c r="G1806" s="31">
        <v>4771.42</v>
      </c>
      <c r="H1806" s="30">
        <v>1611.01</v>
      </c>
      <c r="I1806" s="30">
        <v>1806.59</v>
      </c>
      <c r="J1806" s="30">
        <v>2022.44</v>
      </c>
      <c r="K1806" s="30">
        <v>2330.7399999999998</v>
      </c>
      <c r="L1806" s="38">
        <v>2634.67</v>
      </c>
      <c r="M1806" s="38">
        <v>2972.84</v>
      </c>
      <c r="N1806" s="38">
        <v>3526.33</v>
      </c>
      <c r="O1806" s="38">
        <v>4755.18</v>
      </c>
      <c r="P1806" s="30">
        <v>1594.77</v>
      </c>
      <c r="Q1806" s="30">
        <v>1790.35</v>
      </c>
      <c r="R1806" s="30">
        <v>2006.2</v>
      </c>
      <c r="S1806" s="30">
        <v>2314.5</v>
      </c>
      <c r="T1806" s="32">
        <v>0</v>
      </c>
      <c r="U1806" s="32">
        <v>115.35</v>
      </c>
    </row>
    <row r="1807" spans="1:21" x14ac:dyDescent="0.2">
      <c r="A1807" s="37">
        <v>15</v>
      </c>
      <c r="B1807" s="37">
        <v>22</v>
      </c>
      <c r="C1807" s="37">
        <v>3</v>
      </c>
      <c r="D1807" s="31">
        <v>2554.1799999999998</v>
      </c>
      <c r="E1807" s="31">
        <v>2892.35</v>
      </c>
      <c r="F1807" s="31">
        <v>3445.84</v>
      </c>
      <c r="G1807" s="31">
        <v>4674.6899999999996</v>
      </c>
      <c r="H1807" s="30">
        <v>1514.28</v>
      </c>
      <c r="I1807" s="30">
        <v>1709.86</v>
      </c>
      <c r="J1807" s="30">
        <v>1925.71</v>
      </c>
      <c r="K1807" s="30">
        <v>2234.0100000000002</v>
      </c>
      <c r="L1807" s="38">
        <v>2537.94</v>
      </c>
      <c r="M1807" s="38">
        <v>2876.11</v>
      </c>
      <c r="N1807" s="38">
        <v>3429.6</v>
      </c>
      <c r="O1807" s="38">
        <v>4658.45</v>
      </c>
      <c r="P1807" s="30">
        <v>1498.04</v>
      </c>
      <c r="Q1807" s="30">
        <v>1693.62</v>
      </c>
      <c r="R1807" s="30">
        <v>1909.47</v>
      </c>
      <c r="S1807" s="30">
        <v>2217.77</v>
      </c>
      <c r="T1807" s="32">
        <v>0</v>
      </c>
      <c r="U1807" s="32">
        <v>74.25</v>
      </c>
    </row>
    <row r="1808" spans="1:21" x14ac:dyDescent="0.2">
      <c r="A1808" s="37">
        <v>15</v>
      </c>
      <c r="B1808" s="37">
        <v>23</v>
      </c>
      <c r="C1808" s="37">
        <v>3</v>
      </c>
      <c r="D1808" s="31">
        <v>2313.1799999999998</v>
      </c>
      <c r="E1808" s="31">
        <v>2651.35</v>
      </c>
      <c r="F1808" s="31">
        <v>3204.84</v>
      </c>
      <c r="G1808" s="31">
        <v>4433.6899999999996</v>
      </c>
      <c r="H1808" s="30">
        <v>1273.28</v>
      </c>
      <c r="I1808" s="30">
        <v>1468.86</v>
      </c>
      <c r="J1808" s="30">
        <v>1684.71</v>
      </c>
      <c r="K1808" s="30">
        <v>1993.01</v>
      </c>
      <c r="L1808" s="38">
        <v>2296.9299999999998</v>
      </c>
      <c r="M1808" s="38">
        <v>2635.1</v>
      </c>
      <c r="N1808" s="38">
        <v>3188.59</v>
      </c>
      <c r="O1808" s="38">
        <v>4417.4399999999996</v>
      </c>
      <c r="P1808" s="30">
        <v>1257.03</v>
      </c>
      <c r="Q1808" s="30">
        <v>1452.61</v>
      </c>
      <c r="R1808" s="30">
        <v>1668.46</v>
      </c>
      <c r="S1808" s="30">
        <v>1976.76</v>
      </c>
      <c r="T1808" s="32">
        <v>0</v>
      </c>
      <c r="U1808" s="32">
        <v>47.9</v>
      </c>
    </row>
    <row r="1809" spans="1:21" x14ac:dyDescent="0.2">
      <c r="A1809" s="37">
        <v>16</v>
      </c>
      <c r="B1809" s="37">
        <v>0</v>
      </c>
      <c r="C1809" s="37">
        <v>3</v>
      </c>
      <c r="D1809" s="31">
        <v>2176.31</v>
      </c>
      <c r="E1809" s="31">
        <v>2514.48</v>
      </c>
      <c r="F1809" s="31">
        <v>3067.97</v>
      </c>
      <c r="G1809" s="31">
        <v>4296.82</v>
      </c>
      <c r="H1809" s="30">
        <v>1136.4100000000001</v>
      </c>
      <c r="I1809" s="30">
        <v>1331.99</v>
      </c>
      <c r="J1809" s="30">
        <v>1547.84</v>
      </c>
      <c r="K1809" s="30">
        <v>1856.14</v>
      </c>
      <c r="L1809" s="38">
        <v>2160.0700000000002</v>
      </c>
      <c r="M1809" s="38">
        <v>2498.2399999999998</v>
      </c>
      <c r="N1809" s="38">
        <v>3051.73</v>
      </c>
      <c r="O1809" s="38">
        <v>4280.58</v>
      </c>
      <c r="P1809" s="30">
        <v>1120.17</v>
      </c>
      <c r="Q1809" s="30">
        <v>1315.75</v>
      </c>
      <c r="R1809" s="30">
        <v>1531.6</v>
      </c>
      <c r="S1809" s="30">
        <v>1839.9</v>
      </c>
      <c r="T1809" s="32">
        <v>0</v>
      </c>
      <c r="U1809" s="32">
        <v>113.13</v>
      </c>
    </row>
    <row r="1810" spans="1:21" x14ac:dyDescent="0.2">
      <c r="A1810" s="37">
        <v>16</v>
      </c>
      <c r="B1810" s="37">
        <v>1</v>
      </c>
      <c r="C1810" s="37">
        <v>3</v>
      </c>
      <c r="D1810" s="31">
        <v>2025.14</v>
      </c>
      <c r="E1810" s="31">
        <v>2363.31</v>
      </c>
      <c r="F1810" s="31">
        <v>2916.8</v>
      </c>
      <c r="G1810" s="31">
        <v>4145.6499999999996</v>
      </c>
      <c r="H1810" s="30">
        <v>985.24</v>
      </c>
      <c r="I1810" s="30">
        <v>1180.82</v>
      </c>
      <c r="J1810" s="30">
        <v>1396.67</v>
      </c>
      <c r="K1810" s="30">
        <v>1704.97</v>
      </c>
      <c r="L1810" s="38">
        <v>2008.89</v>
      </c>
      <c r="M1810" s="38">
        <v>2347.06</v>
      </c>
      <c r="N1810" s="38">
        <v>2900.55</v>
      </c>
      <c r="O1810" s="38">
        <v>4129.3999999999996</v>
      </c>
      <c r="P1810" s="30">
        <v>968.99</v>
      </c>
      <c r="Q1810" s="30">
        <v>1164.57</v>
      </c>
      <c r="R1810" s="30">
        <v>1380.42</v>
      </c>
      <c r="S1810" s="30">
        <v>1688.72</v>
      </c>
      <c r="T1810" s="32">
        <v>0</v>
      </c>
      <c r="U1810" s="32">
        <v>134.21</v>
      </c>
    </row>
    <row r="1811" spans="1:21" x14ac:dyDescent="0.2">
      <c r="A1811" s="37">
        <v>16</v>
      </c>
      <c r="B1811" s="37">
        <v>2</v>
      </c>
      <c r="C1811" s="37">
        <v>3</v>
      </c>
      <c r="D1811" s="31">
        <v>1967.49</v>
      </c>
      <c r="E1811" s="31">
        <v>2305.66</v>
      </c>
      <c r="F1811" s="31">
        <v>2859.15</v>
      </c>
      <c r="G1811" s="31">
        <v>4088</v>
      </c>
      <c r="H1811" s="30">
        <v>927.59</v>
      </c>
      <c r="I1811" s="30">
        <v>1123.17</v>
      </c>
      <c r="J1811" s="30">
        <v>1339.02</v>
      </c>
      <c r="K1811" s="30">
        <v>1647.32</v>
      </c>
      <c r="L1811" s="38">
        <v>1951.24</v>
      </c>
      <c r="M1811" s="38">
        <v>2289.41</v>
      </c>
      <c r="N1811" s="38">
        <v>2842.9</v>
      </c>
      <c r="O1811" s="38">
        <v>4071.75</v>
      </c>
      <c r="P1811" s="30">
        <v>911.34</v>
      </c>
      <c r="Q1811" s="30">
        <v>1106.92</v>
      </c>
      <c r="R1811" s="30">
        <v>1322.77</v>
      </c>
      <c r="S1811" s="30">
        <v>1631.07</v>
      </c>
      <c r="T1811" s="32">
        <v>0</v>
      </c>
      <c r="U1811" s="32">
        <v>132.47</v>
      </c>
    </row>
    <row r="1812" spans="1:21" x14ac:dyDescent="0.2">
      <c r="A1812" s="37">
        <v>16</v>
      </c>
      <c r="B1812" s="37">
        <v>3</v>
      </c>
      <c r="C1812" s="37">
        <v>3</v>
      </c>
      <c r="D1812" s="31">
        <v>1937.35</v>
      </c>
      <c r="E1812" s="31">
        <v>2275.52</v>
      </c>
      <c r="F1812" s="31">
        <v>2829.01</v>
      </c>
      <c r="G1812" s="31">
        <v>4057.86</v>
      </c>
      <c r="H1812" s="30">
        <v>897.45</v>
      </c>
      <c r="I1812" s="30">
        <v>1093.03</v>
      </c>
      <c r="J1812" s="30">
        <v>1308.8800000000001</v>
      </c>
      <c r="K1812" s="30">
        <v>1617.18</v>
      </c>
      <c r="L1812" s="38">
        <v>1921.11</v>
      </c>
      <c r="M1812" s="38">
        <v>2259.2800000000002</v>
      </c>
      <c r="N1812" s="38">
        <v>2812.77</v>
      </c>
      <c r="O1812" s="38">
        <v>4041.62</v>
      </c>
      <c r="P1812" s="30">
        <v>881.21</v>
      </c>
      <c r="Q1812" s="30">
        <v>1076.79</v>
      </c>
      <c r="R1812" s="30">
        <v>1292.6400000000001</v>
      </c>
      <c r="S1812" s="30">
        <v>1600.94</v>
      </c>
      <c r="T1812" s="32">
        <v>0</v>
      </c>
      <c r="U1812" s="32">
        <v>254.62</v>
      </c>
    </row>
    <row r="1813" spans="1:21" x14ac:dyDescent="0.2">
      <c r="A1813" s="37">
        <v>16</v>
      </c>
      <c r="B1813" s="37">
        <v>4</v>
      </c>
      <c r="C1813" s="37">
        <v>3</v>
      </c>
      <c r="D1813" s="31">
        <v>1931.68</v>
      </c>
      <c r="E1813" s="31">
        <v>2269.85</v>
      </c>
      <c r="F1813" s="31">
        <v>2823.34</v>
      </c>
      <c r="G1813" s="31">
        <v>4052.19</v>
      </c>
      <c r="H1813" s="30">
        <v>891.78</v>
      </c>
      <c r="I1813" s="30">
        <v>1087.3599999999999</v>
      </c>
      <c r="J1813" s="30">
        <v>1303.21</v>
      </c>
      <c r="K1813" s="30">
        <v>1611.51</v>
      </c>
      <c r="L1813" s="38">
        <v>1915.44</v>
      </c>
      <c r="M1813" s="38">
        <v>2253.61</v>
      </c>
      <c r="N1813" s="38">
        <v>2807.1</v>
      </c>
      <c r="O1813" s="38">
        <v>4035.95</v>
      </c>
      <c r="P1813" s="30">
        <v>875.54</v>
      </c>
      <c r="Q1813" s="30">
        <v>1071.1199999999999</v>
      </c>
      <c r="R1813" s="30">
        <v>1286.97</v>
      </c>
      <c r="S1813" s="30">
        <v>1595.27</v>
      </c>
      <c r="T1813" s="32">
        <v>0</v>
      </c>
      <c r="U1813" s="32">
        <v>35.549999999999997</v>
      </c>
    </row>
    <row r="1814" spans="1:21" x14ac:dyDescent="0.2">
      <c r="A1814" s="37">
        <v>16</v>
      </c>
      <c r="B1814" s="37">
        <v>5</v>
      </c>
      <c r="C1814" s="37">
        <v>3</v>
      </c>
      <c r="D1814" s="31">
        <v>2031.4</v>
      </c>
      <c r="E1814" s="31">
        <v>2369.5700000000002</v>
      </c>
      <c r="F1814" s="31">
        <v>2923.06</v>
      </c>
      <c r="G1814" s="31">
        <v>4151.91</v>
      </c>
      <c r="H1814" s="30">
        <v>991.5</v>
      </c>
      <c r="I1814" s="30">
        <v>1187.08</v>
      </c>
      <c r="J1814" s="30">
        <v>1402.93</v>
      </c>
      <c r="K1814" s="30">
        <v>1711.23</v>
      </c>
      <c r="L1814" s="38">
        <v>2015.15</v>
      </c>
      <c r="M1814" s="38">
        <v>2353.3200000000002</v>
      </c>
      <c r="N1814" s="38">
        <v>2906.81</v>
      </c>
      <c r="O1814" s="38">
        <v>4135.66</v>
      </c>
      <c r="P1814" s="30">
        <v>975.25</v>
      </c>
      <c r="Q1814" s="30">
        <v>1170.83</v>
      </c>
      <c r="R1814" s="30">
        <v>1386.68</v>
      </c>
      <c r="S1814" s="30">
        <v>1694.98</v>
      </c>
      <c r="T1814" s="32">
        <v>47.56</v>
      </c>
      <c r="U1814" s="32">
        <v>0</v>
      </c>
    </row>
    <row r="1815" spans="1:21" x14ac:dyDescent="0.2">
      <c r="A1815" s="37">
        <v>16</v>
      </c>
      <c r="B1815" s="37">
        <v>6</v>
      </c>
      <c r="C1815" s="37">
        <v>3</v>
      </c>
      <c r="D1815" s="31">
        <v>2095.0500000000002</v>
      </c>
      <c r="E1815" s="31">
        <v>2433.2199999999998</v>
      </c>
      <c r="F1815" s="31">
        <v>2986.71</v>
      </c>
      <c r="G1815" s="31">
        <v>4215.5600000000004</v>
      </c>
      <c r="H1815" s="30">
        <v>1055.1500000000001</v>
      </c>
      <c r="I1815" s="30">
        <v>1250.73</v>
      </c>
      <c r="J1815" s="30">
        <v>1466.58</v>
      </c>
      <c r="K1815" s="30">
        <v>1774.88</v>
      </c>
      <c r="L1815" s="38">
        <v>2078.81</v>
      </c>
      <c r="M1815" s="38">
        <v>2416.98</v>
      </c>
      <c r="N1815" s="38">
        <v>2970.47</v>
      </c>
      <c r="O1815" s="38">
        <v>4199.32</v>
      </c>
      <c r="P1815" s="30">
        <v>1038.9100000000001</v>
      </c>
      <c r="Q1815" s="30">
        <v>1234.49</v>
      </c>
      <c r="R1815" s="30">
        <v>1450.34</v>
      </c>
      <c r="S1815" s="30">
        <v>1758.64</v>
      </c>
      <c r="T1815" s="32">
        <v>61.74</v>
      </c>
      <c r="U1815" s="32">
        <v>0</v>
      </c>
    </row>
    <row r="1816" spans="1:21" x14ac:dyDescent="0.2">
      <c r="A1816" s="37">
        <v>16</v>
      </c>
      <c r="B1816" s="37">
        <v>7</v>
      </c>
      <c r="C1816" s="37">
        <v>3</v>
      </c>
      <c r="D1816" s="31">
        <v>2264.5700000000002</v>
      </c>
      <c r="E1816" s="31">
        <v>2602.7399999999998</v>
      </c>
      <c r="F1816" s="31">
        <v>3156.23</v>
      </c>
      <c r="G1816" s="31">
        <v>4385.08</v>
      </c>
      <c r="H1816" s="30">
        <v>1224.67</v>
      </c>
      <c r="I1816" s="30">
        <v>1420.25</v>
      </c>
      <c r="J1816" s="30">
        <v>1636.1</v>
      </c>
      <c r="K1816" s="30">
        <v>1944.4</v>
      </c>
      <c r="L1816" s="38">
        <v>2248.3200000000002</v>
      </c>
      <c r="M1816" s="38">
        <v>2586.4899999999998</v>
      </c>
      <c r="N1816" s="38">
        <v>3139.98</v>
      </c>
      <c r="O1816" s="38">
        <v>4368.83</v>
      </c>
      <c r="P1816" s="30">
        <v>1208.42</v>
      </c>
      <c r="Q1816" s="30">
        <v>1404</v>
      </c>
      <c r="R1816" s="30">
        <v>1619.85</v>
      </c>
      <c r="S1816" s="30">
        <v>1928.15</v>
      </c>
      <c r="T1816" s="32">
        <v>205.19</v>
      </c>
      <c r="U1816" s="32">
        <v>0</v>
      </c>
    </row>
    <row r="1817" spans="1:21" x14ac:dyDescent="0.2">
      <c r="A1817" s="37">
        <v>16</v>
      </c>
      <c r="B1817" s="37">
        <v>8</v>
      </c>
      <c r="C1817" s="37">
        <v>3</v>
      </c>
      <c r="D1817" s="31">
        <v>2484.42</v>
      </c>
      <c r="E1817" s="31">
        <v>2822.59</v>
      </c>
      <c r="F1817" s="31">
        <v>3376.08</v>
      </c>
      <c r="G1817" s="31">
        <v>4604.93</v>
      </c>
      <c r="H1817" s="30">
        <v>1444.52</v>
      </c>
      <c r="I1817" s="30">
        <v>1640.1</v>
      </c>
      <c r="J1817" s="30">
        <v>1855.95</v>
      </c>
      <c r="K1817" s="30">
        <v>2164.25</v>
      </c>
      <c r="L1817" s="38">
        <v>2468.1799999999998</v>
      </c>
      <c r="M1817" s="38">
        <v>2806.35</v>
      </c>
      <c r="N1817" s="38">
        <v>3359.84</v>
      </c>
      <c r="O1817" s="38">
        <v>4588.6899999999996</v>
      </c>
      <c r="P1817" s="30">
        <v>1428.28</v>
      </c>
      <c r="Q1817" s="30">
        <v>1623.86</v>
      </c>
      <c r="R1817" s="30">
        <v>1839.71</v>
      </c>
      <c r="S1817" s="30">
        <v>2148.0100000000002</v>
      </c>
      <c r="T1817" s="32">
        <v>99.65</v>
      </c>
      <c r="U1817" s="32">
        <v>0</v>
      </c>
    </row>
    <row r="1818" spans="1:21" x14ac:dyDescent="0.2">
      <c r="A1818" s="37">
        <v>16</v>
      </c>
      <c r="B1818" s="37">
        <v>9</v>
      </c>
      <c r="C1818" s="37">
        <v>3</v>
      </c>
      <c r="D1818" s="31">
        <v>2597.41</v>
      </c>
      <c r="E1818" s="31">
        <v>2935.58</v>
      </c>
      <c r="F1818" s="31">
        <v>3489.07</v>
      </c>
      <c r="G1818" s="31">
        <v>4717.92</v>
      </c>
      <c r="H1818" s="30">
        <v>1557.51</v>
      </c>
      <c r="I1818" s="30">
        <v>1753.09</v>
      </c>
      <c r="J1818" s="30">
        <v>1968.94</v>
      </c>
      <c r="K1818" s="30">
        <v>2277.2399999999998</v>
      </c>
      <c r="L1818" s="38">
        <v>2581.17</v>
      </c>
      <c r="M1818" s="38">
        <v>2919.34</v>
      </c>
      <c r="N1818" s="38">
        <v>3472.83</v>
      </c>
      <c r="O1818" s="38">
        <v>4701.68</v>
      </c>
      <c r="P1818" s="30">
        <v>1541.27</v>
      </c>
      <c r="Q1818" s="30">
        <v>1736.85</v>
      </c>
      <c r="R1818" s="30">
        <v>1952.7</v>
      </c>
      <c r="S1818" s="30">
        <v>2261</v>
      </c>
      <c r="T1818" s="32">
        <v>51.93</v>
      </c>
      <c r="U1818" s="32">
        <v>0</v>
      </c>
    </row>
    <row r="1819" spans="1:21" x14ac:dyDescent="0.2">
      <c r="A1819" s="37">
        <v>16</v>
      </c>
      <c r="B1819" s="37">
        <v>10</v>
      </c>
      <c r="C1819" s="37">
        <v>3</v>
      </c>
      <c r="D1819" s="31">
        <v>2644.35</v>
      </c>
      <c r="E1819" s="31">
        <v>2982.52</v>
      </c>
      <c r="F1819" s="31">
        <v>3536.01</v>
      </c>
      <c r="G1819" s="31">
        <v>4764.8599999999997</v>
      </c>
      <c r="H1819" s="30">
        <v>1604.45</v>
      </c>
      <c r="I1819" s="30">
        <v>1800.03</v>
      </c>
      <c r="J1819" s="30">
        <v>2015.88</v>
      </c>
      <c r="K1819" s="30">
        <v>2324.1799999999998</v>
      </c>
      <c r="L1819" s="38">
        <v>2628.11</v>
      </c>
      <c r="M1819" s="38">
        <v>2966.28</v>
      </c>
      <c r="N1819" s="38">
        <v>3519.77</v>
      </c>
      <c r="O1819" s="38">
        <v>4748.62</v>
      </c>
      <c r="P1819" s="30">
        <v>1588.21</v>
      </c>
      <c r="Q1819" s="30">
        <v>1783.79</v>
      </c>
      <c r="R1819" s="30">
        <v>1999.64</v>
      </c>
      <c r="S1819" s="30">
        <v>2307.94</v>
      </c>
      <c r="T1819" s="32">
        <v>0</v>
      </c>
      <c r="U1819" s="32">
        <v>17.45</v>
      </c>
    </row>
    <row r="1820" spans="1:21" x14ac:dyDescent="0.2">
      <c r="A1820" s="37">
        <v>16</v>
      </c>
      <c r="B1820" s="37">
        <v>11</v>
      </c>
      <c r="C1820" s="37">
        <v>3</v>
      </c>
      <c r="D1820" s="31">
        <v>2641.41</v>
      </c>
      <c r="E1820" s="31">
        <v>2979.58</v>
      </c>
      <c r="F1820" s="31">
        <v>3533.07</v>
      </c>
      <c r="G1820" s="31">
        <v>4761.92</v>
      </c>
      <c r="H1820" s="30">
        <v>1601.51</v>
      </c>
      <c r="I1820" s="30">
        <v>1797.09</v>
      </c>
      <c r="J1820" s="30">
        <v>2012.94</v>
      </c>
      <c r="K1820" s="30">
        <v>2321.2399999999998</v>
      </c>
      <c r="L1820" s="38">
        <v>2625.16</v>
      </c>
      <c r="M1820" s="38">
        <v>2963.33</v>
      </c>
      <c r="N1820" s="38">
        <v>3516.82</v>
      </c>
      <c r="O1820" s="38">
        <v>4745.67</v>
      </c>
      <c r="P1820" s="30">
        <v>1585.26</v>
      </c>
      <c r="Q1820" s="30">
        <v>1780.84</v>
      </c>
      <c r="R1820" s="30">
        <v>1996.69</v>
      </c>
      <c r="S1820" s="30">
        <v>2304.9899999999998</v>
      </c>
      <c r="T1820" s="32">
        <v>0</v>
      </c>
      <c r="U1820" s="32">
        <v>21.12</v>
      </c>
    </row>
    <row r="1821" spans="1:21" x14ac:dyDescent="0.2">
      <c r="A1821" s="37">
        <v>16</v>
      </c>
      <c r="B1821" s="37">
        <v>12</v>
      </c>
      <c r="C1821" s="37">
        <v>3</v>
      </c>
      <c r="D1821" s="31">
        <v>2643.28</v>
      </c>
      <c r="E1821" s="31">
        <v>2981.45</v>
      </c>
      <c r="F1821" s="31">
        <v>3534.94</v>
      </c>
      <c r="G1821" s="31">
        <v>4763.79</v>
      </c>
      <c r="H1821" s="30">
        <v>1603.38</v>
      </c>
      <c r="I1821" s="30">
        <v>1798.96</v>
      </c>
      <c r="J1821" s="30">
        <v>2014.81</v>
      </c>
      <c r="K1821" s="30">
        <v>2323.11</v>
      </c>
      <c r="L1821" s="38">
        <v>2627.04</v>
      </c>
      <c r="M1821" s="38">
        <v>2965.21</v>
      </c>
      <c r="N1821" s="38">
        <v>3518.7</v>
      </c>
      <c r="O1821" s="38">
        <v>4747.55</v>
      </c>
      <c r="P1821" s="30">
        <v>1587.14</v>
      </c>
      <c r="Q1821" s="30">
        <v>1782.72</v>
      </c>
      <c r="R1821" s="30">
        <v>1998.57</v>
      </c>
      <c r="S1821" s="30">
        <v>2306.87</v>
      </c>
      <c r="T1821" s="32">
        <v>0</v>
      </c>
      <c r="U1821" s="32">
        <v>30.15</v>
      </c>
    </row>
    <row r="1822" spans="1:21" x14ac:dyDescent="0.2">
      <c r="A1822" s="37">
        <v>16</v>
      </c>
      <c r="B1822" s="37">
        <v>13</v>
      </c>
      <c r="C1822" s="37">
        <v>3</v>
      </c>
      <c r="D1822" s="31">
        <v>2647.74</v>
      </c>
      <c r="E1822" s="31">
        <v>2985.91</v>
      </c>
      <c r="F1822" s="31">
        <v>3539.4</v>
      </c>
      <c r="G1822" s="31">
        <v>4768.25</v>
      </c>
      <c r="H1822" s="30">
        <v>1607.84</v>
      </c>
      <c r="I1822" s="30">
        <v>1803.42</v>
      </c>
      <c r="J1822" s="30">
        <v>2019.27</v>
      </c>
      <c r="K1822" s="30">
        <v>2327.5700000000002</v>
      </c>
      <c r="L1822" s="38">
        <v>2631.49</v>
      </c>
      <c r="M1822" s="38">
        <v>2969.66</v>
      </c>
      <c r="N1822" s="38">
        <v>3523.15</v>
      </c>
      <c r="O1822" s="38">
        <v>4752</v>
      </c>
      <c r="P1822" s="30">
        <v>1591.59</v>
      </c>
      <c r="Q1822" s="30">
        <v>1787.17</v>
      </c>
      <c r="R1822" s="30">
        <v>2003.02</v>
      </c>
      <c r="S1822" s="30">
        <v>2311.3200000000002</v>
      </c>
      <c r="T1822" s="32">
        <v>0</v>
      </c>
      <c r="U1822" s="32">
        <v>34.94</v>
      </c>
    </row>
    <row r="1823" spans="1:21" x14ac:dyDescent="0.2">
      <c r="A1823" s="37">
        <v>16</v>
      </c>
      <c r="B1823" s="37">
        <v>14</v>
      </c>
      <c r="C1823" s="37">
        <v>3</v>
      </c>
      <c r="D1823" s="31">
        <v>2657.79</v>
      </c>
      <c r="E1823" s="31">
        <v>2995.96</v>
      </c>
      <c r="F1823" s="31">
        <v>3549.45</v>
      </c>
      <c r="G1823" s="31">
        <v>4778.3</v>
      </c>
      <c r="H1823" s="30">
        <v>1617.89</v>
      </c>
      <c r="I1823" s="30">
        <v>1813.47</v>
      </c>
      <c r="J1823" s="30">
        <v>2029.32</v>
      </c>
      <c r="K1823" s="30">
        <v>2337.62</v>
      </c>
      <c r="L1823" s="38">
        <v>2641.55</v>
      </c>
      <c r="M1823" s="38">
        <v>2979.72</v>
      </c>
      <c r="N1823" s="38">
        <v>3533.21</v>
      </c>
      <c r="O1823" s="38">
        <v>4762.0600000000004</v>
      </c>
      <c r="P1823" s="30">
        <v>1601.65</v>
      </c>
      <c r="Q1823" s="30">
        <v>1797.23</v>
      </c>
      <c r="R1823" s="30">
        <v>2013.08</v>
      </c>
      <c r="S1823" s="30">
        <v>2321.38</v>
      </c>
      <c r="T1823" s="32">
        <v>0</v>
      </c>
      <c r="U1823" s="32">
        <v>20.329999999999998</v>
      </c>
    </row>
    <row r="1824" spans="1:21" x14ac:dyDescent="0.2">
      <c r="A1824" s="37">
        <v>16</v>
      </c>
      <c r="B1824" s="37">
        <v>15</v>
      </c>
      <c r="C1824" s="37">
        <v>3</v>
      </c>
      <c r="D1824" s="31">
        <v>2665.74</v>
      </c>
      <c r="E1824" s="31">
        <v>3003.91</v>
      </c>
      <c r="F1824" s="31">
        <v>3557.4</v>
      </c>
      <c r="G1824" s="31">
        <v>4786.25</v>
      </c>
      <c r="H1824" s="30">
        <v>1625.84</v>
      </c>
      <c r="I1824" s="30">
        <v>1821.42</v>
      </c>
      <c r="J1824" s="30">
        <v>2037.27</v>
      </c>
      <c r="K1824" s="30">
        <v>2345.5700000000002</v>
      </c>
      <c r="L1824" s="38">
        <v>2649.49</v>
      </c>
      <c r="M1824" s="38">
        <v>2987.66</v>
      </c>
      <c r="N1824" s="38">
        <v>3541.15</v>
      </c>
      <c r="O1824" s="38">
        <v>4770</v>
      </c>
      <c r="P1824" s="30">
        <v>1609.59</v>
      </c>
      <c r="Q1824" s="30">
        <v>1805.17</v>
      </c>
      <c r="R1824" s="30">
        <v>2021.02</v>
      </c>
      <c r="S1824" s="30">
        <v>2329.3200000000002</v>
      </c>
      <c r="T1824" s="32">
        <v>0</v>
      </c>
      <c r="U1824" s="32">
        <v>40.69</v>
      </c>
    </row>
    <row r="1825" spans="1:21" x14ac:dyDescent="0.2">
      <c r="A1825" s="37">
        <v>16</v>
      </c>
      <c r="B1825" s="37">
        <v>16</v>
      </c>
      <c r="C1825" s="37">
        <v>3</v>
      </c>
      <c r="D1825" s="31">
        <v>2645.96</v>
      </c>
      <c r="E1825" s="31">
        <v>2984.13</v>
      </c>
      <c r="F1825" s="31">
        <v>3537.62</v>
      </c>
      <c r="G1825" s="31">
        <v>4766.47</v>
      </c>
      <c r="H1825" s="30">
        <v>1606.06</v>
      </c>
      <c r="I1825" s="30">
        <v>1801.64</v>
      </c>
      <c r="J1825" s="30">
        <v>2017.49</v>
      </c>
      <c r="K1825" s="30">
        <v>2325.79</v>
      </c>
      <c r="L1825" s="38">
        <v>2629.72</v>
      </c>
      <c r="M1825" s="38">
        <v>2967.89</v>
      </c>
      <c r="N1825" s="38">
        <v>3521.38</v>
      </c>
      <c r="O1825" s="38">
        <v>4750.2299999999996</v>
      </c>
      <c r="P1825" s="30">
        <v>1589.82</v>
      </c>
      <c r="Q1825" s="30">
        <v>1785.4</v>
      </c>
      <c r="R1825" s="30">
        <v>2001.25</v>
      </c>
      <c r="S1825" s="30">
        <v>2309.5500000000002</v>
      </c>
      <c r="T1825" s="32">
        <v>0</v>
      </c>
      <c r="U1825" s="32">
        <v>26.69</v>
      </c>
    </row>
    <row r="1826" spans="1:21" x14ac:dyDescent="0.2">
      <c r="A1826" s="37">
        <v>16</v>
      </c>
      <c r="B1826" s="37">
        <v>17</v>
      </c>
      <c r="C1826" s="37">
        <v>3</v>
      </c>
      <c r="D1826" s="31">
        <v>2636.95</v>
      </c>
      <c r="E1826" s="31">
        <v>2975.12</v>
      </c>
      <c r="F1826" s="31">
        <v>3528.61</v>
      </c>
      <c r="G1826" s="31">
        <v>4757.46</v>
      </c>
      <c r="H1826" s="30">
        <v>1597.05</v>
      </c>
      <c r="I1826" s="30">
        <v>1792.63</v>
      </c>
      <c r="J1826" s="30">
        <v>2008.48</v>
      </c>
      <c r="K1826" s="30">
        <v>2316.7800000000002</v>
      </c>
      <c r="L1826" s="38">
        <v>2620.71</v>
      </c>
      <c r="M1826" s="38">
        <v>2958.88</v>
      </c>
      <c r="N1826" s="38">
        <v>3512.37</v>
      </c>
      <c r="O1826" s="38">
        <v>4741.22</v>
      </c>
      <c r="P1826" s="30">
        <v>1580.81</v>
      </c>
      <c r="Q1826" s="30">
        <v>1776.39</v>
      </c>
      <c r="R1826" s="30">
        <v>1992.24</v>
      </c>
      <c r="S1826" s="30">
        <v>2300.54</v>
      </c>
      <c r="T1826" s="32">
        <v>0</v>
      </c>
      <c r="U1826" s="32">
        <v>17.98</v>
      </c>
    </row>
    <row r="1827" spans="1:21" x14ac:dyDescent="0.2">
      <c r="A1827" s="37">
        <v>16</v>
      </c>
      <c r="B1827" s="37">
        <v>18</v>
      </c>
      <c r="C1827" s="37">
        <v>3</v>
      </c>
      <c r="D1827" s="31">
        <v>2585.5</v>
      </c>
      <c r="E1827" s="31">
        <v>2923.67</v>
      </c>
      <c r="F1827" s="31">
        <v>3477.16</v>
      </c>
      <c r="G1827" s="31">
        <v>4706.01</v>
      </c>
      <c r="H1827" s="30">
        <v>1545.6</v>
      </c>
      <c r="I1827" s="30">
        <v>1741.18</v>
      </c>
      <c r="J1827" s="30">
        <v>1957.03</v>
      </c>
      <c r="K1827" s="30">
        <v>2265.33</v>
      </c>
      <c r="L1827" s="38">
        <v>2569.2600000000002</v>
      </c>
      <c r="M1827" s="38">
        <v>2907.43</v>
      </c>
      <c r="N1827" s="38">
        <v>3460.92</v>
      </c>
      <c r="O1827" s="38">
        <v>4689.7700000000004</v>
      </c>
      <c r="P1827" s="30">
        <v>1529.36</v>
      </c>
      <c r="Q1827" s="30">
        <v>1724.94</v>
      </c>
      <c r="R1827" s="30">
        <v>1940.79</v>
      </c>
      <c r="S1827" s="30">
        <v>2249.09</v>
      </c>
      <c r="T1827" s="32">
        <v>4.37</v>
      </c>
      <c r="U1827" s="32">
        <v>0</v>
      </c>
    </row>
    <row r="1828" spans="1:21" x14ac:dyDescent="0.2">
      <c r="A1828" s="37">
        <v>16</v>
      </c>
      <c r="B1828" s="37">
        <v>19</v>
      </c>
      <c r="C1828" s="37">
        <v>3</v>
      </c>
      <c r="D1828" s="31">
        <v>2583.14</v>
      </c>
      <c r="E1828" s="31">
        <v>2921.31</v>
      </c>
      <c r="F1828" s="31">
        <v>3474.8</v>
      </c>
      <c r="G1828" s="31">
        <v>4703.6499999999996</v>
      </c>
      <c r="H1828" s="30">
        <v>1543.24</v>
      </c>
      <c r="I1828" s="30">
        <v>1738.82</v>
      </c>
      <c r="J1828" s="30">
        <v>1954.67</v>
      </c>
      <c r="K1828" s="30">
        <v>2262.9699999999998</v>
      </c>
      <c r="L1828" s="38">
        <v>2566.89</v>
      </c>
      <c r="M1828" s="38">
        <v>2905.06</v>
      </c>
      <c r="N1828" s="38">
        <v>3458.55</v>
      </c>
      <c r="O1828" s="38">
        <v>4687.3999999999996</v>
      </c>
      <c r="P1828" s="30">
        <v>1526.99</v>
      </c>
      <c r="Q1828" s="30">
        <v>1722.57</v>
      </c>
      <c r="R1828" s="30">
        <v>1938.42</v>
      </c>
      <c r="S1828" s="30">
        <v>2246.7199999999998</v>
      </c>
      <c r="T1828" s="32">
        <v>53.83</v>
      </c>
      <c r="U1828" s="32">
        <v>0</v>
      </c>
    </row>
    <row r="1829" spans="1:21" x14ac:dyDescent="0.2">
      <c r="A1829" s="37">
        <v>16</v>
      </c>
      <c r="B1829" s="37">
        <v>20</v>
      </c>
      <c r="C1829" s="37">
        <v>3</v>
      </c>
      <c r="D1829" s="31">
        <v>2630.26</v>
      </c>
      <c r="E1829" s="31">
        <v>2968.43</v>
      </c>
      <c r="F1829" s="31">
        <v>3521.92</v>
      </c>
      <c r="G1829" s="31">
        <v>4750.7700000000004</v>
      </c>
      <c r="H1829" s="30">
        <v>1590.36</v>
      </c>
      <c r="I1829" s="30">
        <v>1785.94</v>
      </c>
      <c r="J1829" s="30">
        <v>2001.79</v>
      </c>
      <c r="K1829" s="30">
        <v>2310.09</v>
      </c>
      <c r="L1829" s="38">
        <v>2614.0100000000002</v>
      </c>
      <c r="M1829" s="38">
        <v>2952.18</v>
      </c>
      <c r="N1829" s="38">
        <v>3505.67</v>
      </c>
      <c r="O1829" s="38">
        <v>4734.5200000000004</v>
      </c>
      <c r="P1829" s="30">
        <v>1574.11</v>
      </c>
      <c r="Q1829" s="30">
        <v>1769.69</v>
      </c>
      <c r="R1829" s="30">
        <v>1985.54</v>
      </c>
      <c r="S1829" s="30">
        <v>2293.84</v>
      </c>
      <c r="T1829" s="32">
        <v>87.5</v>
      </c>
      <c r="U1829" s="32">
        <v>0</v>
      </c>
    </row>
    <row r="1830" spans="1:21" x14ac:dyDescent="0.2">
      <c r="A1830" s="37">
        <v>16</v>
      </c>
      <c r="B1830" s="37">
        <v>21</v>
      </c>
      <c r="C1830" s="37">
        <v>3</v>
      </c>
      <c r="D1830" s="31">
        <v>2687.65</v>
      </c>
      <c r="E1830" s="31">
        <v>3025.82</v>
      </c>
      <c r="F1830" s="31">
        <v>3579.31</v>
      </c>
      <c r="G1830" s="31">
        <v>4808.16</v>
      </c>
      <c r="H1830" s="30">
        <v>1647.75</v>
      </c>
      <c r="I1830" s="30">
        <v>1843.33</v>
      </c>
      <c r="J1830" s="30">
        <v>2059.1799999999998</v>
      </c>
      <c r="K1830" s="30">
        <v>2367.48</v>
      </c>
      <c r="L1830" s="38">
        <v>2671.41</v>
      </c>
      <c r="M1830" s="38">
        <v>3009.58</v>
      </c>
      <c r="N1830" s="38">
        <v>3563.07</v>
      </c>
      <c r="O1830" s="38">
        <v>4791.92</v>
      </c>
      <c r="P1830" s="30">
        <v>1631.51</v>
      </c>
      <c r="Q1830" s="30">
        <v>1827.09</v>
      </c>
      <c r="R1830" s="30">
        <v>2042.94</v>
      </c>
      <c r="S1830" s="30">
        <v>2351.2399999999998</v>
      </c>
      <c r="T1830" s="32">
        <v>0</v>
      </c>
      <c r="U1830" s="32">
        <v>44.87</v>
      </c>
    </row>
    <row r="1831" spans="1:21" x14ac:dyDescent="0.2">
      <c r="A1831" s="37">
        <v>16</v>
      </c>
      <c r="B1831" s="37">
        <v>22</v>
      </c>
      <c r="C1831" s="37">
        <v>3</v>
      </c>
      <c r="D1831" s="31">
        <v>2555.13</v>
      </c>
      <c r="E1831" s="31">
        <v>2893.3</v>
      </c>
      <c r="F1831" s="31">
        <v>3446.79</v>
      </c>
      <c r="G1831" s="31">
        <v>4675.6400000000003</v>
      </c>
      <c r="H1831" s="30">
        <v>1515.23</v>
      </c>
      <c r="I1831" s="30">
        <v>1710.81</v>
      </c>
      <c r="J1831" s="30">
        <v>1926.66</v>
      </c>
      <c r="K1831" s="30">
        <v>2234.96</v>
      </c>
      <c r="L1831" s="38">
        <v>2538.89</v>
      </c>
      <c r="M1831" s="38">
        <v>2877.06</v>
      </c>
      <c r="N1831" s="38">
        <v>3430.55</v>
      </c>
      <c r="O1831" s="38">
        <v>4659.3999999999996</v>
      </c>
      <c r="P1831" s="30">
        <v>1498.99</v>
      </c>
      <c r="Q1831" s="30">
        <v>1694.57</v>
      </c>
      <c r="R1831" s="30">
        <v>1910.42</v>
      </c>
      <c r="S1831" s="30">
        <v>2218.7199999999998</v>
      </c>
      <c r="T1831" s="32">
        <v>12.04</v>
      </c>
      <c r="U1831" s="32">
        <v>0</v>
      </c>
    </row>
    <row r="1832" spans="1:21" x14ac:dyDescent="0.2">
      <c r="A1832" s="37">
        <v>16</v>
      </c>
      <c r="B1832" s="37">
        <v>23</v>
      </c>
      <c r="C1832" s="37">
        <v>3</v>
      </c>
      <c r="D1832" s="31">
        <v>2364.9</v>
      </c>
      <c r="E1832" s="31">
        <v>2703.07</v>
      </c>
      <c r="F1832" s="31">
        <v>3256.56</v>
      </c>
      <c r="G1832" s="31">
        <v>4485.41</v>
      </c>
      <c r="H1832" s="30">
        <v>1325</v>
      </c>
      <c r="I1832" s="30">
        <v>1520.58</v>
      </c>
      <c r="J1832" s="30">
        <v>1736.43</v>
      </c>
      <c r="K1832" s="30">
        <v>2044.73</v>
      </c>
      <c r="L1832" s="38">
        <v>2348.66</v>
      </c>
      <c r="M1832" s="38">
        <v>2686.83</v>
      </c>
      <c r="N1832" s="38">
        <v>3240.32</v>
      </c>
      <c r="O1832" s="38">
        <v>4469.17</v>
      </c>
      <c r="P1832" s="30">
        <v>1308.76</v>
      </c>
      <c r="Q1832" s="30">
        <v>1504.34</v>
      </c>
      <c r="R1832" s="30">
        <v>1720.19</v>
      </c>
      <c r="S1832" s="30">
        <v>2028.49</v>
      </c>
      <c r="T1832" s="32">
        <v>0</v>
      </c>
      <c r="U1832" s="32">
        <v>102.4</v>
      </c>
    </row>
    <row r="1833" spans="1:21" x14ac:dyDescent="0.2">
      <c r="A1833" s="37">
        <v>17</v>
      </c>
      <c r="B1833" s="37">
        <v>0</v>
      </c>
      <c r="C1833" s="37">
        <v>3</v>
      </c>
      <c r="D1833" s="31">
        <v>2322.21</v>
      </c>
      <c r="E1833" s="31">
        <v>2660.38</v>
      </c>
      <c r="F1833" s="31">
        <v>3213.87</v>
      </c>
      <c r="G1833" s="31">
        <v>4442.72</v>
      </c>
      <c r="H1833" s="30">
        <v>1282.31</v>
      </c>
      <c r="I1833" s="30">
        <v>1477.89</v>
      </c>
      <c r="J1833" s="30">
        <v>1693.74</v>
      </c>
      <c r="K1833" s="30">
        <v>2002.04</v>
      </c>
      <c r="L1833" s="38">
        <v>2305.96</v>
      </c>
      <c r="M1833" s="38">
        <v>2644.13</v>
      </c>
      <c r="N1833" s="38">
        <v>3197.62</v>
      </c>
      <c r="O1833" s="38">
        <v>4426.47</v>
      </c>
      <c r="P1833" s="30">
        <v>1266.06</v>
      </c>
      <c r="Q1833" s="30">
        <v>1461.64</v>
      </c>
      <c r="R1833" s="30">
        <v>1677.49</v>
      </c>
      <c r="S1833" s="30">
        <v>1985.79</v>
      </c>
      <c r="T1833" s="32">
        <v>0</v>
      </c>
      <c r="U1833" s="32">
        <v>228.95</v>
      </c>
    </row>
    <row r="1834" spans="1:21" x14ac:dyDescent="0.2">
      <c r="A1834" s="37">
        <v>17</v>
      </c>
      <c r="B1834" s="37">
        <v>1</v>
      </c>
      <c r="C1834" s="37">
        <v>3</v>
      </c>
      <c r="D1834" s="31">
        <v>2135.4699999999998</v>
      </c>
      <c r="E1834" s="31">
        <v>2473.64</v>
      </c>
      <c r="F1834" s="31">
        <v>3027.13</v>
      </c>
      <c r="G1834" s="31">
        <v>4255.9799999999996</v>
      </c>
      <c r="H1834" s="30">
        <v>1095.57</v>
      </c>
      <c r="I1834" s="30">
        <v>1291.1500000000001</v>
      </c>
      <c r="J1834" s="30">
        <v>1507</v>
      </c>
      <c r="K1834" s="30">
        <v>1815.3</v>
      </c>
      <c r="L1834" s="38">
        <v>2119.2199999999998</v>
      </c>
      <c r="M1834" s="38">
        <v>2457.39</v>
      </c>
      <c r="N1834" s="38">
        <v>3010.88</v>
      </c>
      <c r="O1834" s="38">
        <v>4239.7299999999996</v>
      </c>
      <c r="P1834" s="30">
        <v>1079.32</v>
      </c>
      <c r="Q1834" s="30">
        <v>1274.9000000000001</v>
      </c>
      <c r="R1834" s="30">
        <v>1490.75</v>
      </c>
      <c r="S1834" s="30">
        <v>1799.05</v>
      </c>
      <c r="T1834" s="32">
        <v>0</v>
      </c>
      <c r="U1834" s="32">
        <v>304.81</v>
      </c>
    </row>
    <row r="1835" spans="1:21" x14ac:dyDescent="0.2">
      <c r="A1835" s="37">
        <v>17</v>
      </c>
      <c r="B1835" s="37">
        <v>2</v>
      </c>
      <c r="C1835" s="37">
        <v>3</v>
      </c>
      <c r="D1835" s="31">
        <v>2079.6799999999998</v>
      </c>
      <c r="E1835" s="31">
        <v>2417.85</v>
      </c>
      <c r="F1835" s="31">
        <v>2971.34</v>
      </c>
      <c r="G1835" s="31">
        <v>4200.1899999999996</v>
      </c>
      <c r="H1835" s="30">
        <v>1039.78</v>
      </c>
      <c r="I1835" s="30">
        <v>1235.3599999999999</v>
      </c>
      <c r="J1835" s="30">
        <v>1451.21</v>
      </c>
      <c r="K1835" s="30">
        <v>1759.51</v>
      </c>
      <c r="L1835" s="38">
        <v>2063.44</v>
      </c>
      <c r="M1835" s="38">
        <v>2401.61</v>
      </c>
      <c r="N1835" s="38">
        <v>2955.1</v>
      </c>
      <c r="O1835" s="38">
        <v>4183.95</v>
      </c>
      <c r="P1835" s="30">
        <v>1023.54</v>
      </c>
      <c r="Q1835" s="30">
        <v>1219.1199999999999</v>
      </c>
      <c r="R1835" s="30">
        <v>1434.97</v>
      </c>
      <c r="S1835" s="30">
        <v>1743.27</v>
      </c>
      <c r="T1835" s="32">
        <v>0</v>
      </c>
      <c r="U1835" s="32">
        <v>164.7</v>
      </c>
    </row>
    <row r="1836" spans="1:21" x14ac:dyDescent="0.2">
      <c r="A1836" s="37">
        <v>17</v>
      </c>
      <c r="B1836" s="37">
        <v>3</v>
      </c>
      <c r="C1836" s="37">
        <v>3</v>
      </c>
      <c r="D1836" s="31">
        <v>2004.2</v>
      </c>
      <c r="E1836" s="31">
        <v>2342.37</v>
      </c>
      <c r="F1836" s="31">
        <v>2895.86</v>
      </c>
      <c r="G1836" s="31">
        <v>4124.71</v>
      </c>
      <c r="H1836" s="30">
        <v>964.3</v>
      </c>
      <c r="I1836" s="30">
        <v>1159.8800000000001</v>
      </c>
      <c r="J1836" s="30">
        <v>1375.73</v>
      </c>
      <c r="K1836" s="30">
        <v>1684.03</v>
      </c>
      <c r="L1836" s="38">
        <v>1987.96</v>
      </c>
      <c r="M1836" s="38">
        <v>2326.13</v>
      </c>
      <c r="N1836" s="38">
        <v>2879.62</v>
      </c>
      <c r="O1836" s="38">
        <v>4108.47</v>
      </c>
      <c r="P1836" s="30">
        <v>948.06</v>
      </c>
      <c r="Q1836" s="30">
        <v>1143.6400000000001</v>
      </c>
      <c r="R1836" s="30">
        <v>1359.49</v>
      </c>
      <c r="S1836" s="30">
        <v>1667.79</v>
      </c>
      <c r="T1836" s="32">
        <v>0</v>
      </c>
      <c r="U1836" s="32">
        <v>138.30000000000001</v>
      </c>
    </row>
    <row r="1837" spans="1:21" x14ac:dyDescent="0.2">
      <c r="A1837" s="37">
        <v>17</v>
      </c>
      <c r="B1837" s="37">
        <v>4</v>
      </c>
      <c r="C1837" s="37">
        <v>3</v>
      </c>
      <c r="D1837" s="31">
        <v>2015.44</v>
      </c>
      <c r="E1837" s="31">
        <v>2353.61</v>
      </c>
      <c r="F1837" s="31">
        <v>2907.1</v>
      </c>
      <c r="G1837" s="31">
        <v>4135.95</v>
      </c>
      <c r="H1837" s="30">
        <v>975.54</v>
      </c>
      <c r="I1837" s="30">
        <v>1171.1199999999999</v>
      </c>
      <c r="J1837" s="30">
        <v>1386.97</v>
      </c>
      <c r="K1837" s="30">
        <v>1695.27</v>
      </c>
      <c r="L1837" s="38">
        <v>1999.19</v>
      </c>
      <c r="M1837" s="38">
        <v>2337.36</v>
      </c>
      <c r="N1837" s="38">
        <v>2890.85</v>
      </c>
      <c r="O1837" s="38">
        <v>4119.7</v>
      </c>
      <c r="P1837" s="30">
        <v>959.29</v>
      </c>
      <c r="Q1837" s="30">
        <v>1154.8699999999999</v>
      </c>
      <c r="R1837" s="30">
        <v>1370.72</v>
      </c>
      <c r="S1837" s="30">
        <v>1679.02</v>
      </c>
      <c r="T1837" s="32">
        <v>0</v>
      </c>
      <c r="U1837" s="32">
        <v>113.5</v>
      </c>
    </row>
    <row r="1838" spans="1:21" x14ac:dyDescent="0.2">
      <c r="A1838" s="37">
        <v>17</v>
      </c>
      <c r="B1838" s="37">
        <v>5</v>
      </c>
      <c r="C1838" s="37">
        <v>3</v>
      </c>
      <c r="D1838" s="31">
        <v>2058.9</v>
      </c>
      <c r="E1838" s="31">
        <v>2397.0700000000002</v>
      </c>
      <c r="F1838" s="31">
        <v>2950.56</v>
      </c>
      <c r="G1838" s="31">
        <v>4179.41</v>
      </c>
      <c r="H1838" s="30">
        <v>1019</v>
      </c>
      <c r="I1838" s="30">
        <v>1214.58</v>
      </c>
      <c r="J1838" s="30">
        <v>1430.43</v>
      </c>
      <c r="K1838" s="30">
        <v>1738.73</v>
      </c>
      <c r="L1838" s="38">
        <v>2042.66</v>
      </c>
      <c r="M1838" s="38">
        <v>2380.83</v>
      </c>
      <c r="N1838" s="38">
        <v>2934.32</v>
      </c>
      <c r="O1838" s="38">
        <v>4163.17</v>
      </c>
      <c r="P1838" s="30">
        <v>1002.76</v>
      </c>
      <c r="Q1838" s="30">
        <v>1198.3399999999999</v>
      </c>
      <c r="R1838" s="30">
        <v>1414.19</v>
      </c>
      <c r="S1838" s="30">
        <v>1722.49</v>
      </c>
      <c r="T1838" s="32">
        <v>33.909999999999997</v>
      </c>
      <c r="U1838" s="32">
        <v>0</v>
      </c>
    </row>
    <row r="1839" spans="1:21" x14ac:dyDescent="0.2">
      <c r="A1839" s="37">
        <v>17</v>
      </c>
      <c r="B1839" s="37">
        <v>6</v>
      </c>
      <c r="C1839" s="37">
        <v>3</v>
      </c>
      <c r="D1839" s="31">
        <v>2185.08</v>
      </c>
      <c r="E1839" s="31">
        <v>2523.25</v>
      </c>
      <c r="F1839" s="31">
        <v>3076.74</v>
      </c>
      <c r="G1839" s="31">
        <v>4305.59</v>
      </c>
      <c r="H1839" s="30">
        <v>1145.18</v>
      </c>
      <c r="I1839" s="30">
        <v>1340.76</v>
      </c>
      <c r="J1839" s="30">
        <v>1556.61</v>
      </c>
      <c r="K1839" s="30">
        <v>1864.91</v>
      </c>
      <c r="L1839" s="38">
        <v>2168.84</v>
      </c>
      <c r="M1839" s="38">
        <v>2507.0100000000002</v>
      </c>
      <c r="N1839" s="38">
        <v>3060.5</v>
      </c>
      <c r="O1839" s="38">
        <v>4289.3500000000004</v>
      </c>
      <c r="P1839" s="30">
        <v>1128.94</v>
      </c>
      <c r="Q1839" s="30">
        <v>1324.52</v>
      </c>
      <c r="R1839" s="30">
        <v>1540.37</v>
      </c>
      <c r="S1839" s="30">
        <v>1848.67</v>
      </c>
      <c r="T1839" s="32">
        <v>88.36</v>
      </c>
      <c r="U1839" s="32">
        <v>0</v>
      </c>
    </row>
    <row r="1840" spans="1:21" x14ac:dyDescent="0.2">
      <c r="A1840" s="37">
        <v>17</v>
      </c>
      <c r="B1840" s="37">
        <v>7</v>
      </c>
      <c r="C1840" s="37">
        <v>3</v>
      </c>
      <c r="D1840" s="31">
        <v>2397.7199999999998</v>
      </c>
      <c r="E1840" s="31">
        <v>2735.89</v>
      </c>
      <c r="F1840" s="31">
        <v>3289.38</v>
      </c>
      <c r="G1840" s="31">
        <v>4518.2299999999996</v>
      </c>
      <c r="H1840" s="30">
        <v>1357.82</v>
      </c>
      <c r="I1840" s="30">
        <v>1553.4</v>
      </c>
      <c r="J1840" s="30">
        <v>1769.25</v>
      </c>
      <c r="K1840" s="30">
        <v>2077.5500000000002</v>
      </c>
      <c r="L1840" s="38">
        <v>2381.4699999999998</v>
      </c>
      <c r="M1840" s="38">
        <v>2719.64</v>
      </c>
      <c r="N1840" s="38">
        <v>3273.13</v>
      </c>
      <c r="O1840" s="38">
        <v>4501.9799999999996</v>
      </c>
      <c r="P1840" s="30">
        <v>1341.57</v>
      </c>
      <c r="Q1840" s="30">
        <v>1537.15</v>
      </c>
      <c r="R1840" s="30">
        <v>1753</v>
      </c>
      <c r="S1840" s="30">
        <v>2061.3000000000002</v>
      </c>
      <c r="T1840" s="32">
        <v>10.7</v>
      </c>
      <c r="U1840" s="32">
        <v>0</v>
      </c>
    </row>
    <row r="1841" spans="1:21" x14ac:dyDescent="0.2">
      <c r="A1841" s="37">
        <v>17</v>
      </c>
      <c r="B1841" s="37">
        <v>8</v>
      </c>
      <c r="C1841" s="37">
        <v>3</v>
      </c>
      <c r="D1841" s="31">
        <v>2657.35</v>
      </c>
      <c r="E1841" s="31">
        <v>2995.52</v>
      </c>
      <c r="F1841" s="31">
        <v>3549.01</v>
      </c>
      <c r="G1841" s="31">
        <v>4777.8599999999997</v>
      </c>
      <c r="H1841" s="30">
        <v>1617.45</v>
      </c>
      <c r="I1841" s="30">
        <v>1813.03</v>
      </c>
      <c r="J1841" s="30">
        <v>2028.88</v>
      </c>
      <c r="K1841" s="30">
        <v>2337.1799999999998</v>
      </c>
      <c r="L1841" s="38">
        <v>2641.1</v>
      </c>
      <c r="M1841" s="38">
        <v>2979.27</v>
      </c>
      <c r="N1841" s="38">
        <v>3532.76</v>
      </c>
      <c r="O1841" s="38">
        <v>4761.6099999999997</v>
      </c>
      <c r="P1841" s="30">
        <v>1601.2</v>
      </c>
      <c r="Q1841" s="30">
        <v>1796.78</v>
      </c>
      <c r="R1841" s="30">
        <v>2012.63</v>
      </c>
      <c r="S1841" s="30">
        <v>2320.9299999999998</v>
      </c>
      <c r="T1841" s="32">
        <v>0</v>
      </c>
      <c r="U1841" s="32">
        <v>49.32</v>
      </c>
    </row>
    <row r="1842" spans="1:21" x14ac:dyDescent="0.2">
      <c r="A1842" s="37">
        <v>17</v>
      </c>
      <c r="B1842" s="37">
        <v>9</v>
      </c>
      <c r="C1842" s="37">
        <v>3</v>
      </c>
      <c r="D1842" s="31">
        <v>2715.97</v>
      </c>
      <c r="E1842" s="31">
        <v>3054.14</v>
      </c>
      <c r="F1842" s="31">
        <v>3607.63</v>
      </c>
      <c r="G1842" s="31">
        <v>4836.4799999999996</v>
      </c>
      <c r="H1842" s="30">
        <v>1676.07</v>
      </c>
      <c r="I1842" s="30">
        <v>1871.65</v>
      </c>
      <c r="J1842" s="30">
        <v>2087.5</v>
      </c>
      <c r="K1842" s="30">
        <v>2395.8000000000002</v>
      </c>
      <c r="L1842" s="38">
        <v>2699.73</v>
      </c>
      <c r="M1842" s="38">
        <v>3037.9</v>
      </c>
      <c r="N1842" s="38">
        <v>3591.39</v>
      </c>
      <c r="O1842" s="38">
        <v>4820.24</v>
      </c>
      <c r="P1842" s="30">
        <v>1659.83</v>
      </c>
      <c r="Q1842" s="30">
        <v>1855.41</v>
      </c>
      <c r="R1842" s="30">
        <v>2071.2600000000002</v>
      </c>
      <c r="S1842" s="30">
        <v>2379.56</v>
      </c>
      <c r="T1842" s="32">
        <v>0</v>
      </c>
      <c r="U1842" s="32">
        <v>13.65</v>
      </c>
    </row>
    <row r="1843" spans="1:21" x14ac:dyDescent="0.2">
      <c r="A1843" s="37">
        <v>17</v>
      </c>
      <c r="B1843" s="37">
        <v>10</v>
      </c>
      <c r="C1843" s="37">
        <v>3</v>
      </c>
      <c r="D1843" s="31">
        <v>2713.28</v>
      </c>
      <c r="E1843" s="31">
        <v>3051.45</v>
      </c>
      <c r="F1843" s="31">
        <v>3604.94</v>
      </c>
      <c r="G1843" s="31">
        <v>4833.79</v>
      </c>
      <c r="H1843" s="30">
        <v>1673.38</v>
      </c>
      <c r="I1843" s="30">
        <v>1868.96</v>
      </c>
      <c r="J1843" s="30">
        <v>2084.81</v>
      </c>
      <c r="K1843" s="30">
        <v>2393.11</v>
      </c>
      <c r="L1843" s="38">
        <v>2697.04</v>
      </c>
      <c r="M1843" s="38">
        <v>3035.21</v>
      </c>
      <c r="N1843" s="38">
        <v>3588.7</v>
      </c>
      <c r="O1843" s="38">
        <v>4817.55</v>
      </c>
      <c r="P1843" s="30">
        <v>1657.14</v>
      </c>
      <c r="Q1843" s="30">
        <v>1852.72</v>
      </c>
      <c r="R1843" s="30">
        <v>2068.5700000000002</v>
      </c>
      <c r="S1843" s="30">
        <v>2376.87</v>
      </c>
      <c r="T1843" s="32">
        <v>0</v>
      </c>
      <c r="U1843" s="32">
        <v>44.57</v>
      </c>
    </row>
    <row r="1844" spans="1:21" x14ac:dyDescent="0.2">
      <c r="A1844" s="37">
        <v>17</v>
      </c>
      <c r="B1844" s="37">
        <v>11</v>
      </c>
      <c r="C1844" s="37">
        <v>3</v>
      </c>
      <c r="D1844" s="31">
        <v>2716.1</v>
      </c>
      <c r="E1844" s="31">
        <v>3054.27</v>
      </c>
      <c r="F1844" s="31">
        <v>3607.76</v>
      </c>
      <c r="G1844" s="31">
        <v>4836.6099999999997</v>
      </c>
      <c r="H1844" s="30">
        <v>1676.2</v>
      </c>
      <c r="I1844" s="30">
        <v>1871.78</v>
      </c>
      <c r="J1844" s="30">
        <v>2087.63</v>
      </c>
      <c r="K1844" s="30">
        <v>2395.9299999999998</v>
      </c>
      <c r="L1844" s="38">
        <v>2699.86</v>
      </c>
      <c r="M1844" s="38">
        <v>3038.03</v>
      </c>
      <c r="N1844" s="38">
        <v>3591.52</v>
      </c>
      <c r="O1844" s="38">
        <v>4820.37</v>
      </c>
      <c r="P1844" s="30">
        <v>1659.96</v>
      </c>
      <c r="Q1844" s="30">
        <v>1855.54</v>
      </c>
      <c r="R1844" s="30">
        <v>2071.39</v>
      </c>
      <c r="S1844" s="30">
        <v>2379.69</v>
      </c>
      <c r="T1844" s="32">
        <v>0</v>
      </c>
      <c r="U1844" s="32">
        <v>65.23</v>
      </c>
    </row>
    <row r="1845" spans="1:21" x14ac:dyDescent="0.2">
      <c r="A1845" s="37">
        <v>17</v>
      </c>
      <c r="B1845" s="37">
        <v>12</v>
      </c>
      <c r="C1845" s="37">
        <v>3</v>
      </c>
      <c r="D1845" s="31">
        <v>2713.07</v>
      </c>
      <c r="E1845" s="31">
        <v>3051.24</v>
      </c>
      <c r="F1845" s="31">
        <v>3604.73</v>
      </c>
      <c r="G1845" s="31">
        <v>4833.58</v>
      </c>
      <c r="H1845" s="30">
        <v>1673.17</v>
      </c>
      <c r="I1845" s="30">
        <v>1868.75</v>
      </c>
      <c r="J1845" s="30">
        <v>2084.6</v>
      </c>
      <c r="K1845" s="30">
        <v>2392.9</v>
      </c>
      <c r="L1845" s="38">
        <v>2696.83</v>
      </c>
      <c r="M1845" s="38">
        <v>3035</v>
      </c>
      <c r="N1845" s="38">
        <v>3588.49</v>
      </c>
      <c r="O1845" s="38">
        <v>4817.34</v>
      </c>
      <c r="P1845" s="30">
        <v>1656.93</v>
      </c>
      <c r="Q1845" s="30">
        <v>1852.51</v>
      </c>
      <c r="R1845" s="30">
        <v>2068.36</v>
      </c>
      <c r="S1845" s="30">
        <v>2376.66</v>
      </c>
      <c r="T1845" s="32">
        <v>11.25</v>
      </c>
      <c r="U1845" s="32">
        <v>0.38</v>
      </c>
    </row>
    <row r="1846" spans="1:21" x14ac:dyDescent="0.2">
      <c r="A1846" s="37">
        <v>17</v>
      </c>
      <c r="B1846" s="37">
        <v>13</v>
      </c>
      <c r="C1846" s="37">
        <v>3</v>
      </c>
      <c r="D1846" s="31">
        <v>2717.92</v>
      </c>
      <c r="E1846" s="31">
        <v>3056.09</v>
      </c>
      <c r="F1846" s="31">
        <v>3609.58</v>
      </c>
      <c r="G1846" s="31">
        <v>4838.43</v>
      </c>
      <c r="H1846" s="30">
        <v>1678.02</v>
      </c>
      <c r="I1846" s="30">
        <v>1873.6</v>
      </c>
      <c r="J1846" s="30">
        <v>2089.4499999999998</v>
      </c>
      <c r="K1846" s="30">
        <v>2397.75</v>
      </c>
      <c r="L1846" s="38">
        <v>2701.68</v>
      </c>
      <c r="M1846" s="38">
        <v>3039.85</v>
      </c>
      <c r="N1846" s="38">
        <v>3593.34</v>
      </c>
      <c r="O1846" s="38">
        <v>4822.1899999999996</v>
      </c>
      <c r="P1846" s="30">
        <v>1661.78</v>
      </c>
      <c r="Q1846" s="30">
        <v>1857.36</v>
      </c>
      <c r="R1846" s="30">
        <v>2073.21</v>
      </c>
      <c r="S1846" s="30">
        <v>2381.5100000000002</v>
      </c>
      <c r="T1846" s="32">
        <v>37.57</v>
      </c>
      <c r="U1846" s="32">
        <v>0</v>
      </c>
    </row>
    <row r="1847" spans="1:21" x14ac:dyDescent="0.2">
      <c r="A1847" s="37">
        <v>17</v>
      </c>
      <c r="B1847" s="37">
        <v>14</v>
      </c>
      <c r="C1847" s="37">
        <v>3</v>
      </c>
      <c r="D1847" s="31">
        <v>2720.42</v>
      </c>
      <c r="E1847" s="31">
        <v>3058.59</v>
      </c>
      <c r="F1847" s="31">
        <v>3612.08</v>
      </c>
      <c r="G1847" s="31">
        <v>4840.93</v>
      </c>
      <c r="H1847" s="30">
        <v>1680.52</v>
      </c>
      <c r="I1847" s="30">
        <v>1876.1</v>
      </c>
      <c r="J1847" s="30">
        <v>2091.9499999999998</v>
      </c>
      <c r="K1847" s="30">
        <v>2400.25</v>
      </c>
      <c r="L1847" s="38">
        <v>2704.17</v>
      </c>
      <c r="M1847" s="38">
        <v>3042.34</v>
      </c>
      <c r="N1847" s="38">
        <v>3595.83</v>
      </c>
      <c r="O1847" s="38">
        <v>4824.68</v>
      </c>
      <c r="P1847" s="30">
        <v>1664.27</v>
      </c>
      <c r="Q1847" s="30">
        <v>1859.85</v>
      </c>
      <c r="R1847" s="30">
        <v>2075.6999999999998</v>
      </c>
      <c r="S1847" s="30">
        <v>2384</v>
      </c>
      <c r="T1847" s="32">
        <v>86.33</v>
      </c>
      <c r="U1847" s="32">
        <v>0</v>
      </c>
    </row>
    <row r="1848" spans="1:21" x14ac:dyDescent="0.2">
      <c r="A1848" s="37">
        <v>17</v>
      </c>
      <c r="B1848" s="37">
        <v>15</v>
      </c>
      <c r="C1848" s="37">
        <v>3</v>
      </c>
      <c r="D1848" s="31">
        <v>2719.97</v>
      </c>
      <c r="E1848" s="31">
        <v>3058.14</v>
      </c>
      <c r="F1848" s="31">
        <v>3611.63</v>
      </c>
      <c r="G1848" s="31">
        <v>4840.4799999999996</v>
      </c>
      <c r="H1848" s="30">
        <v>1680.07</v>
      </c>
      <c r="I1848" s="30">
        <v>1875.65</v>
      </c>
      <c r="J1848" s="30">
        <v>2091.5</v>
      </c>
      <c r="K1848" s="30">
        <v>2399.8000000000002</v>
      </c>
      <c r="L1848" s="38">
        <v>2703.72</v>
      </c>
      <c r="M1848" s="38">
        <v>3041.89</v>
      </c>
      <c r="N1848" s="38">
        <v>3595.38</v>
      </c>
      <c r="O1848" s="38">
        <v>4824.2299999999996</v>
      </c>
      <c r="P1848" s="30">
        <v>1663.82</v>
      </c>
      <c r="Q1848" s="30">
        <v>1859.4</v>
      </c>
      <c r="R1848" s="30">
        <v>2075.25</v>
      </c>
      <c r="S1848" s="30">
        <v>2383.5500000000002</v>
      </c>
      <c r="T1848" s="32">
        <v>86.83</v>
      </c>
      <c r="U1848" s="32">
        <v>0</v>
      </c>
    </row>
    <row r="1849" spans="1:21" x14ac:dyDescent="0.2">
      <c r="A1849" s="37">
        <v>17</v>
      </c>
      <c r="B1849" s="37">
        <v>16</v>
      </c>
      <c r="C1849" s="37">
        <v>3</v>
      </c>
      <c r="D1849" s="31">
        <v>2717.08</v>
      </c>
      <c r="E1849" s="31">
        <v>3055.25</v>
      </c>
      <c r="F1849" s="31">
        <v>3608.74</v>
      </c>
      <c r="G1849" s="31">
        <v>4837.59</v>
      </c>
      <c r="H1849" s="30">
        <v>1677.18</v>
      </c>
      <c r="I1849" s="30">
        <v>1872.76</v>
      </c>
      <c r="J1849" s="30">
        <v>2088.61</v>
      </c>
      <c r="K1849" s="30">
        <v>2396.91</v>
      </c>
      <c r="L1849" s="38">
        <v>2700.83</v>
      </c>
      <c r="M1849" s="38">
        <v>3039</v>
      </c>
      <c r="N1849" s="38">
        <v>3592.49</v>
      </c>
      <c r="O1849" s="38">
        <v>4821.34</v>
      </c>
      <c r="P1849" s="30">
        <v>1660.93</v>
      </c>
      <c r="Q1849" s="30">
        <v>1856.51</v>
      </c>
      <c r="R1849" s="30">
        <v>2072.36</v>
      </c>
      <c r="S1849" s="30">
        <v>2380.66</v>
      </c>
      <c r="T1849" s="32">
        <v>29.69</v>
      </c>
      <c r="U1849" s="32">
        <v>0</v>
      </c>
    </row>
    <row r="1850" spans="1:21" x14ac:dyDescent="0.2">
      <c r="A1850" s="37">
        <v>17</v>
      </c>
      <c r="B1850" s="37">
        <v>17</v>
      </c>
      <c r="C1850" s="37">
        <v>3</v>
      </c>
      <c r="D1850" s="31">
        <v>2714.95</v>
      </c>
      <c r="E1850" s="31">
        <v>3053.12</v>
      </c>
      <c r="F1850" s="31">
        <v>3606.61</v>
      </c>
      <c r="G1850" s="31">
        <v>4835.46</v>
      </c>
      <c r="H1850" s="30">
        <v>1675.05</v>
      </c>
      <c r="I1850" s="30">
        <v>1870.63</v>
      </c>
      <c r="J1850" s="30">
        <v>2086.48</v>
      </c>
      <c r="K1850" s="30">
        <v>2394.7800000000002</v>
      </c>
      <c r="L1850" s="38">
        <v>2698.7</v>
      </c>
      <c r="M1850" s="38">
        <v>3036.87</v>
      </c>
      <c r="N1850" s="38">
        <v>3590.36</v>
      </c>
      <c r="O1850" s="38">
        <v>4819.21</v>
      </c>
      <c r="P1850" s="30">
        <v>1658.8</v>
      </c>
      <c r="Q1850" s="30">
        <v>1854.38</v>
      </c>
      <c r="R1850" s="30">
        <v>2070.23</v>
      </c>
      <c r="S1850" s="30">
        <v>2378.5300000000002</v>
      </c>
      <c r="T1850" s="32">
        <v>35.9</v>
      </c>
      <c r="U1850" s="32">
        <v>0</v>
      </c>
    </row>
    <row r="1851" spans="1:21" x14ac:dyDescent="0.2">
      <c r="A1851" s="37">
        <v>17</v>
      </c>
      <c r="B1851" s="37">
        <v>18</v>
      </c>
      <c r="C1851" s="37">
        <v>3</v>
      </c>
      <c r="D1851" s="31">
        <v>2699.25</v>
      </c>
      <c r="E1851" s="31">
        <v>3037.42</v>
      </c>
      <c r="F1851" s="31">
        <v>3590.91</v>
      </c>
      <c r="G1851" s="31">
        <v>4819.76</v>
      </c>
      <c r="H1851" s="30">
        <v>1659.35</v>
      </c>
      <c r="I1851" s="30">
        <v>1854.93</v>
      </c>
      <c r="J1851" s="30">
        <v>2070.7800000000002</v>
      </c>
      <c r="K1851" s="30">
        <v>2379.08</v>
      </c>
      <c r="L1851" s="38">
        <v>2683.01</v>
      </c>
      <c r="M1851" s="38">
        <v>3021.18</v>
      </c>
      <c r="N1851" s="38">
        <v>3574.67</v>
      </c>
      <c r="O1851" s="38">
        <v>4803.5200000000004</v>
      </c>
      <c r="P1851" s="30">
        <v>1643.11</v>
      </c>
      <c r="Q1851" s="30">
        <v>1838.69</v>
      </c>
      <c r="R1851" s="30">
        <v>2054.54</v>
      </c>
      <c r="S1851" s="30">
        <v>2362.84</v>
      </c>
      <c r="T1851" s="32">
        <v>48.85</v>
      </c>
      <c r="U1851" s="32">
        <v>0</v>
      </c>
    </row>
    <row r="1852" spans="1:21" x14ac:dyDescent="0.2">
      <c r="A1852" s="37">
        <v>17</v>
      </c>
      <c r="B1852" s="37">
        <v>19</v>
      </c>
      <c r="C1852" s="37">
        <v>3</v>
      </c>
      <c r="D1852" s="31">
        <v>2697.99</v>
      </c>
      <c r="E1852" s="31">
        <v>3036.16</v>
      </c>
      <c r="F1852" s="31">
        <v>3589.65</v>
      </c>
      <c r="G1852" s="31">
        <v>4818.5</v>
      </c>
      <c r="H1852" s="30">
        <v>1658.09</v>
      </c>
      <c r="I1852" s="30">
        <v>1853.67</v>
      </c>
      <c r="J1852" s="30">
        <v>2069.52</v>
      </c>
      <c r="K1852" s="30">
        <v>2377.8200000000002</v>
      </c>
      <c r="L1852" s="38">
        <v>2681.75</v>
      </c>
      <c r="M1852" s="38">
        <v>3019.92</v>
      </c>
      <c r="N1852" s="38">
        <v>3573.41</v>
      </c>
      <c r="O1852" s="38">
        <v>4802.26</v>
      </c>
      <c r="P1852" s="30">
        <v>1641.85</v>
      </c>
      <c r="Q1852" s="30">
        <v>1837.43</v>
      </c>
      <c r="R1852" s="30">
        <v>2053.2800000000002</v>
      </c>
      <c r="S1852" s="30">
        <v>2361.58</v>
      </c>
      <c r="T1852" s="32">
        <v>47.85</v>
      </c>
      <c r="U1852" s="32">
        <v>0</v>
      </c>
    </row>
    <row r="1853" spans="1:21" x14ac:dyDescent="0.2">
      <c r="A1853" s="37">
        <v>17</v>
      </c>
      <c r="B1853" s="37">
        <v>20</v>
      </c>
      <c r="C1853" s="37">
        <v>3</v>
      </c>
      <c r="D1853" s="31">
        <v>2710.34</v>
      </c>
      <c r="E1853" s="31">
        <v>3048.51</v>
      </c>
      <c r="F1853" s="31">
        <v>3602</v>
      </c>
      <c r="G1853" s="31">
        <v>4830.8500000000004</v>
      </c>
      <c r="H1853" s="30">
        <v>1670.44</v>
      </c>
      <c r="I1853" s="30">
        <v>1866.02</v>
      </c>
      <c r="J1853" s="30">
        <v>2081.87</v>
      </c>
      <c r="K1853" s="30">
        <v>2390.17</v>
      </c>
      <c r="L1853" s="38">
        <v>2694.1</v>
      </c>
      <c r="M1853" s="38">
        <v>3032.27</v>
      </c>
      <c r="N1853" s="38">
        <v>3585.76</v>
      </c>
      <c r="O1853" s="38">
        <v>4814.6099999999997</v>
      </c>
      <c r="P1853" s="30">
        <v>1654.2</v>
      </c>
      <c r="Q1853" s="30">
        <v>1849.78</v>
      </c>
      <c r="R1853" s="30">
        <v>2065.63</v>
      </c>
      <c r="S1853" s="30">
        <v>2373.9299999999998</v>
      </c>
      <c r="T1853" s="32">
        <v>77.010000000000005</v>
      </c>
      <c r="U1853" s="32">
        <v>0</v>
      </c>
    </row>
    <row r="1854" spans="1:21" x14ac:dyDescent="0.2">
      <c r="A1854" s="37">
        <v>17</v>
      </c>
      <c r="B1854" s="37">
        <v>21</v>
      </c>
      <c r="C1854" s="37">
        <v>3</v>
      </c>
      <c r="D1854" s="31">
        <v>2728.07</v>
      </c>
      <c r="E1854" s="31">
        <v>3066.24</v>
      </c>
      <c r="F1854" s="31">
        <v>3619.73</v>
      </c>
      <c r="G1854" s="31">
        <v>4848.58</v>
      </c>
      <c r="H1854" s="30">
        <v>1688.17</v>
      </c>
      <c r="I1854" s="30">
        <v>1883.75</v>
      </c>
      <c r="J1854" s="30">
        <v>2099.6</v>
      </c>
      <c r="K1854" s="30">
        <v>2407.9</v>
      </c>
      <c r="L1854" s="38">
        <v>2711.82</v>
      </c>
      <c r="M1854" s="38">
        <v>3049.99</v>
      </c>
      <c r="N1854" s="38">
        <v>3603.48</v>
      </c>
      <c r="O1854" s="38">
        <v>4832.33</v>
      </c>
      <c r="P1854" s="30">
        <v>1671.92</v>
      </c>
      <c r="Q1854" s="30">
        <v>1867.5</v>
      </c>
      <c r="R1854" s="30">
        <v>2083.35</v>
      </c>
      <c r="S1854" s="30">
        <v>2391.65</v>
      </c>
      <c r="T1854" s="32">
        <v>41.24</v>
      </c>
      <c r="U1854" s="32">
        <v>0</v>
      </c>
    </row>
    <row r="1855" spans="1:21" x14ac:dyDescent="0.2">
      <c r="A1855" s="37">
        <v>17</v>
      </c>
      <c r="B1855" s="37">
        <v>22</v>
      </c>
      <c r="C1855" s="37">
        <v>3</v>
      </c>
      <c r="D1855" s="31">
        <v>2699.13</v>
      </c>
      <c r="E1855" s="31">
        <v>3037.3</v>
      </c>
      <c r="F1855" s="31">
        <v>3590.79</v>
      </c>
      <c r="G1855" s="31">
        <v>4819.6400000000003</v>
      </c>
      <c r="H1855" s="30">
        <v>1659.23</v>
      </c>
      <c r="I1855" s="30">
        <v>1854.81</v>
      </c>
      <c r="J1855" s="30">
        <v>2070.66</v>
      </c>
      <c r="K1855" s="30">
        <v>2378.96</v>
      </c>
      <c r="L1855" s="38">
        <v>2682.88</v>
      </c>
      <c r="M1855" s="38">
        <v>3021.05</v>
      </c>
      <c r="N1855" s="38">
        <v>3574.54</v>
      </c>
      <c r="O1855" s="38">
        <v>4803.3900000000003</v>
      </c>
      <c r="P1855" s="30">
        <v>1642.98</v>
      </c>
      <c r="Q1855" s="30">
        <v>1838.56</v>
      </c>
      <c r="R1855" s="30">
        <v>2054.41</v>
      </c>
      <c r="S1855" s="30">
        <v>2362.71</v>
      </c>
      <c r="T1855" s="32">
        <v>0</v>
      </c>
      <c r="U1855" s="32">
        <v>37.61</v>
      </c>
    </row>
    <row r="1856" spans="1:21" x14ac:dyDescent="0.2">
      <c r="A1856" s="37">
        <v>17</v>
      </c>
      <c r="B1856" s="37">
        <v>23</v>
      </c>
      <c r="C1856" s="37">
        <v>3</v>
      </c>
      <c r="D1856" s="31">
        <v>2509.19</v>
      </c>
      <c r="E1856" s="31">
        <v>2847.36</v>
      </c>
      <c r="F1856" s="31">
        <v>3400.85</v>
      </c>
      <c r="G1856" s="31">
        <v>4629.7</v>
      </c>
      <c r="H1856" s="30">
        <v>1469.29</v>
      </c>
      <c r="I1856" s="30">
        <v>1664.87</v>
      </c>
      <c r="J1856" s="30">
        <v>1880.72</v>
      </c>
      <c r="K1856" s="30">
        <v>2189.02</v>
      </c>
      <c r="L1856" s="38">
        <v>2492.9499999999998</v>
      </c>
      <c r="M1856" s="38">
        <v>2831.12</v>
      </c>
      <c r="N1856" s="38">
        <v>3384.61</v>
      </c>
      <c r="O1856" s="38">
        <v>4613.46</v>
      </c>
      <c r="P1856" s="30">
        <v>1453.05</v>
      </c>
      <c r="Q1856" s="30">
        <v>1648.63</v>
      </c>
      <c r="R1856" s="30">
        <v>1864.48</v>
      </c>
      <c r="S1856" s="30">
        <v>2172.7800000000002</v>
      </c>
      <c r="T1856" s="32">
        <v>0</v>
      </c>
      <c r="U1856" s="32">
        <v>216.63</v>
      </c>
    </row>
    <row r="1857" spans="1:21" x14ac:dyDescent="0.2">
      <c r="A1857" s="37">
        <v>18</v>
      </c>
      <c r="B1857" s="37">
        <v>0</v>
      </c>
      <c r="C1857" s="37">
        <v>3</v>
      </c>
      <c r="D1857" s="31">
        <v>2397.0700000000002</v>
      </c>
      <c r="E1857" s="31">
        <v>2735.24</v>
      </c>
      <c r="F1857" s="31">
        <v>3288.73</v>
      </c>
      <c r="G1857" s="31">
        <v>4517.58</v>
      </c>
      <c r="H1857" s="30">
        <v>1357.17</v>
      </c>
      <c r="I1857" s="30">
        <v>1552.75</v>
      </c>
      <c r="J1857" s="30">
        <v>1768.6</v>
      </c>
      <c r="K1857" s="30">
        <v>2076.9</v>
      </c>
      <c r="L1857" s="38">
        <v>2380.8200000000002</v>
      </c>
      <c r="M1857" s="38">
        <v>2718.99</v>
      </c>
      <c r="N1857" s="38">
        <v>3272.48</v>
      </c>
      <c r="O1857" s="38">
        <v>4501.33</v>
      </c>
      <c r="P1857" s="30">
        <v>1340.92</v>
      </c>
      <c r="Q1857" s="30">
        <v>1536.5</v>
      </c>
      <c r="R1857" s="30">
        <v>1752.35</v>
      </c>
      <c r="S1857" s="30">
        <v>2060.65</v>
      </c>
      <c r="T1857" s="32">
        <v>0</v>
      </c>
      <c r="U1857" s="32">
        <v>217.23</v>
      </c>
    </row>
    <row r="1858" spans="1:21" x14ac:dyDescent="0.2">
      <c r="A1858" s="37">
        <v>18</v>
      </c>
      <c r="B1858" s="37">
        <v>1</v>
      </c>
      <c r="C1858" s="37">
        <v>3</v>
      </c>
      <c r="D1858" s="31">
        <v>2258.09</v>
      </c>
      <c r="E1858" s="31">
        <v>2596.2600000000002</v>
      </c>
      <c r="F1858" s="31">
        <v>3149.75</v>
      </c>
      <c r="G1858" s="31">
        <v>4378.6000000000004</v>
      </c>
      <c r="H1858" s="30">
        <v>1218.19</v>
      </c>
      <c r="I1858" s="30">
        <v>1413.77</v>
      </c>
      <c r="J1858" s="30">
        <v>1629.62</v>
      </c>
      <c r="K1858" s="30">
        <v>1937.92</v>
      </c>
      <c r="L1858" s="38">
        <v>2241.85</v>
      </c>
      <c r="M1858" s="38">
        <v>2580.02</v>
      </c>
      <c r="N1858" s="38">
        <v>3133.51</v>
      </c>
      <c r="O1858" s="38">
        <v>4362.3599999999997</v>
      </c>
      <c r="P1858" s="30">
        <v>1201.95</v>
      </c>
      <c r="Q1858" s="30">
        <v>1397.53</v>
      </c>
      <c r="R1858" s="30">
        <v>1613.38</v>
      </c>
      <c r="S1858" s="30">
        <v>1921.68</v>
      </c>
      <c r="T1858" s="32">
        <v>0</v>
      </c>
      <c r="U1858" s="32">
        <v>155.51</v>
      </c>
    </row>
    <row r="1859" spans="1:21" x14ac:dyDescent="0.2">
      <c r="A1859" s="37">
        <v>18</v>
      </c>
      <c r="B1859" s="37">
        <v>2</v>
      </c>
      <c r="C1859" s="37">
        <v>3</v>
      </c>
      <c r="D1859" s="31">
        <v>2143.34</v>
      </c>
      <c r="E1859" s="31">
        <v>2481.5100000000002</v>
      </c>
      <c r="F1859" s="31">
        <v>3035</v>
      </c>
      <c r="G1859" s="31">
        <v>4263.8500000000004</v>
      </c>
      <c r="H1859" s="30">
        <v>1103.44</v>
      </c>
      <c r="I1859" s="30">
        <v>1299.02</v>
      </c>
      <c r="J1859" s="30">
        <v>1514.87</v>
      </c>
      <c r="K1859" s="30">
        <v>1823.17</v>
      </c>
      <c r="L1859" s="38">
        <v>2127.1</v>
      </c>
      <c r="M1859" s="38">
        <v>2465.27</v>
      </c>
      <c r="N1859" s="38">
        <v>3018.76</v>
      </c>
      <c r="O1859" s="38">
        <v>4247.6099999999997</v>
      </c>
      <c r="P1859" s="30">
        <v>1087.2</v>
      </c>
      <c r="Q1859" s="30">
        <v>1282.78</v>
      </c>
      <c r="R1859" s="30">
        <v>1498.63</v>
      </c>
      <c r="S1859" s="30">
        <v>1806.93</v>
      </c>
      <c r="T1859" s="32">
        <v>0</v>
      </c>
      <c r="U1859" s="32">
        <v>111.07</v>
      </c>
    </row>
    <row r="1860" spans="1:21" x14ac:dyDescent="0.2">
      <c r="A1860" s="37">
        <v>18</v>
      </c>
      <c r="B1860" s="37">
        <v>3</v>
      </c>
      <c r="C1860" s="37">
        <v>3</v>
      </c>
      <c r="D1860" s="31">
        <v>2124.7600000000002</v>
      </c>
      <c r="E1860" s="31">
        <v>2462.9299999999998</v>
      </c>
      <c r="F1860" s="31">
        <v>3016.42</v>
      </c>
      <c r="G1860" s="31">
        <v>4245.2700000000004</v>
      </c>
      <c r="H1860" s="30">
        <v>1084.8599999999999</v>
      </c>
      <c r="I1860" s="30">
        <v>1280.44</v>
      </c>
      <c r="J1860" s="30">
        <v>1496.29</v>
      </c>
      <c r="K1860" s="30">
        <v>1804.59</v>
      </c>
      <c r="L1860" s="38">
        <v>2108.52</v>
      </c>
      <c r="M1860" s="38">
        <v>2446.69</v>
      </c>
      <c r="N1860" s="38">
        <v>3000.18</v>
      </c>
      <c r="O1860" s="38">
        <v>4229.03</v>
      </c>
      <c r="P1860" s="30">
        <v>1068.6199999999999</v>
      </c>
      <c r="Q1860" s="30">
        <v>1264.2</v>
      </c>
      <c r="R1860" s="30">
        <v>1480.05</v>
      </c>
      <c r="S1860" s="30">
        <v>1788.35</v>
      </c>
      <c r="T1860" s="32">
        <v>0</v>
      </c>
      <c r="U1860" s="32">
        <v>72.33</v>
      </c>
    </row>
    <row r="1861" spans="1:21" x14ac:dyDescent="0.2">
      <c r="A1861" s="37">
        <v>18</v>
      </c>
      <c r="B1861" s="37">
        <v>4</v>
      </c>
      <c r="C1861" s="37">
        <v>3</v>
      </c>
      <c r="D1861" s="31">
        <v>2058.25</v>
      </c>
      <c r="E1861" s="31">
        <v>2396.42</v>
      </c>
      <c r="F1861" s="31">
        <v>2949.91</v>
      </c>
      <c r="G1861" s="31">
        <v>4178.76</v>
      </c>
      <c r="H1861" s="30">
        <v>1018.35</v>
      </c>
      <c r="I1861" s="30">
        <v>1213.93</v>
      </c>
      <c r="J1861" s="30">
        <v>1429.78</v>
      </c>
      <c r="K1861" s="30">
        <v>1738.08</v>
      </c>
      <c r="L1861" s="38">
        <v>2042.01</v>
      </c>
      <c r="M1861" s="38">
        <v>2380.1799999999998</v>
      </c>
      <c r="N1861" s="38">
        <v>2933.67</v>
      </c>
      <c r="O1861" s="38">
        <v>4162.5200000000004</v>
      </c>
      <c r="P1861" s="30">
        <v>1002.11</v>
      </c>
      <c r="Q1861" s="30">
        <v>1197.69</v>
      </c>
      <c r="R1861" s="30">
        <v>1413.54</v>
      </c>
      <c r="S1861" s="30">
        <v>1721.84</v>
      </c>
      <c r="T1861" s="32">
        <v>21.6</v>
      </c>
      <c r="U1861" s="32">
        <v>0</v>
      </c>
    </row>
    <row r="1862" spans="1:21" x14ac:dyDescent="0.2">
      <c r="A1862" s="37">
        <v>18</v>
      </c>
      <c r="B1862" s="37">
        <v>5</v>
      </c>
      <c r="C1862" s="37">
        <v>3</v>
      </c>
      <c r="D1862" s="31">
        <v>2114.3200000000002</v>
      </c>
      <c r="E1862" s="31">
        <v>2452.4899999999998</v>
      </c>
      <c r="F1862" s="31">
        <v>3005.98</v>
      </c>
      <c r="G1862" s="31">
        <v>4234.83</v>
      </c>
      <c r="H1862" s="30">
        <v>1074.42</v>
      </c>
      <c r="I1862" s="30">
        <v>1270</v>
      </c>
      <c r="J1862" s="30">
        <v>1485.85</v>
      </c>
      <c r="K1862" s="30">
        <v>1794.15</v>
      </c>
      <c r="L1862" s="38">
        <v>2098.08</v>
      </c>
      <c r="M1862" s="38">
        <v>2436.25</v>
      </c>
      <c r="N1862" s="38">
        <v>2989.74</v>
      </c>
      <c r="O1862" s="38">
        <v>4218.59</v>
      </c>
      <c r="P1862" s="30">
        <v>1058.18</v>
      </c>
      <c r="Q1862" s="30">
        <v>1253.76</v>
      </c>
      <c r="R1862" s="30">
        <v>1469.61</v>
      </c>
      <c r="S1862" s="30">
        <v>1777.91</v>
      </c>
      <c r="T1862" s="32">
        <v>25.97</v>
      </c>
      <c r="U1862" s="32">
        <v>0</v>
      </c>
    </row>
    <row r="1863" spans="1:21" x14ac:dyDescent="0.2">
      <c r="A1863" s="37">
        <v>18</v>
      </c>
      <c r="B1863" s="37">
        <v>6</v>
      </c>
      <c r="C1863" s="37">
        <v>3</v>
      </c>
      <c r="D1863" s="31">
        <v>1874.05</v>
      </c>
      <c r="E1863" s="31">
        <v>2212.2199999999998</v>
      </c>
      <c r="F1863" s="31">
        <v>2765.71</v>
      </c>
      <c r="G1863" s="31">
        <v>3994.56</v>
      </c>
      <c r="H1863" s="30">
        <v>834.15</v>
      </c>
      <c r="I1863" s="30">
        <v>1029.73</v>
      </c>
      <c r="J1863" s="30">
        <v>1245.58</v>
      </c>
      <c r="K1863" s="30">
        <v>1553.88</v>
      </c>
      <c r="L1863" s="38">
        <v>1857.81</v>
      </c>
      <c r="M1863" s="38">
        <v>2195.98</v>
      </c>
      <c r="N1863" s="38">
        <v>2749.47</v>
      </c>
      <c r="O1863" s="38">
        <v>3978.32</v>
      </c>
      <c r="P1863" s="30">
        <v>817.91</v>
      </c>
      <c r="Q1863" s="30">
        <v>1013.49</v>
      </c>
      <c r="R1863" s="30">
        <v>1229.3399999999999</v>
      </c>
      <c r="S1863" s="30">
        <v>1537.64</v>
      </c>
      <c r="T1863" s="32">
        <v>0</v>
      </c>
      <c r="U1863" s="32">
        <v>5.75</v>
      </c>
    </row>
    <row r="1864" spans="1:21" x14ac:dyDescent="0.2">
      <c r="A1864" s="37">
        <v>18</v>
      </c>
      <c r="B1864" s="37">
        <v>7</v>
      </c>
      <c r="C1864" s="37">
        <v>3</v>
      </c>
      <c r="D1864" s="31">
        <v>2282.0300000000002</v>
      </c>
      <c r="E1864" s="31">
        <v>2620.1999999999998</v>
      </c>
      <c r="F1864" s="31">
        <v>3173.69</v>
      </c>
      <c r="G1864" s="31">
        <v>4402.54</v>
      </c>
      <c r="H1864" s="30">
        <v>1242.1300000000001</v>
      </c>
      <c r="I1864" s="30">
        <v>1437.71</v>
      </c>
      <c r="J1864" s="30">
        <v>1653.56</v>
      </c>
      <c r="K1864" s="30">
        <v>1961.86</v>
      </c>
      <c r="L1864" s="38">
        <v>2265.7800000000002</v>
      </c>
      <c r="M1864" s="38">
        <v>2603.9499999999998</v>
      </c>
      <c r="N1864" s="38">
        <v>3157.44</v>
      </c>
      <c r="O1864" s="38">
        <v>4386.29</v>
      </c>
      <c r="P1864" s="30">
        <v>1225.8800000000001</v>
      </c>
      <c r="Q1864" s="30">
        <v>1421.46</v>
      </c>
      <c r="R1864" s="30">
        <v>1637.31</v>
      </c>
      <c r="S1864" s="30">
        <v>1945.61</v>
      </c>
      <c r="T1864" s="32">
        <v>30.33</v>
      </c>
      <c r="U1864" s="32">
        <v>0</v>
      </c>
    </row>
    <row r="1865" spans="1:21" x14ac:dyDescent="0.2">
      <c r="A1865" s="37">
        <v>18</v>
      </c>
      <c r="B1865" s="37">
        <v>8</v>
      </c>
      <c r="C1865" s="37">
        <v>3</v>
      </c>
      <c r="D1865" s="31">
        <v>2467.2199999999998</v>
      </c>
      <c r="E1865" s="31">
        <v>2805.39</v>
      </c>
      <c r="F1865" s="31">
        <v>3358.88</v>
      </c>
      <c r="G1865" s="31">
        <v>4587.7299999999996</v>
      </c>
      <c r="H1865" s="30">
        <v>1427.32</v>
      </c>
      <c r="I1865" s="30">
        <v>1622.9</v>
      </c>
      <c r="J1865" s="30">
        <v>1838.75</v>
      </c>
      <c r="K1865" s="30">
        <v>2147.0500000000002</v>
      </c>
      <c r="L1865" s="38">
        <v>2450.9699999999998</v>
      </c>
      <c r="M1865" s="38">
        <v>2789.14</v>
      </c>
      <c r="N1865" s="38">
        <v>3342.63</v>
      </c>
      <c r="O1865" s="38">
        <v>4571.4799999999996</v>
      </c>
      <c r="P1865" s="30">
        <v>1411.07</v>
      </c>
      <c r="Q1865" s="30">
        <v>1606.65</v>
      </c>
      <c r="R1865" s="30">
        <v>1822.5</v>
      </c>
      <c r="S1865" s="30">
        <v>2130.8000000000002</v>
      </c>
      <c r="T1865" s="32">
        <v>39.65</v>
      </c>
      <c r="U1865" s="32">
        <v>0</v>
      </c>
    </row>
    <row r="1866" spans="1:21" x14ac:dyDescent="0.2">
      <c r="A1866" s="37">
        <v>18</v>
      </c>
      <c r="B1866" s="37">
        <v>9</v>
      </c>
      <c r="C1866" s="37">
        <v>3</v>
      </c>
      <c r="D1866" s="31">
        <v>2625.25</v>
      </c>
      <c r="E1866" s="31">
        <v>2963.42</v>
      </c>
      <c r="F1866" s="31">
        <v>3516.91</v>
      </c>
      <c r="G1866" s="31">
        <v>4745.76</v>
      </c>
      <c r="H1866" s="30">
        <v>1585.35</v>
      </c>
      <c r="I1866" s="30">
        <v>1780.93</v>
      </c>
      <c r="J1866" s="30">
        <v>1996.78</v>
      </c>
      <c r="K1866" s="30">
        <v>2305.08</v>
      </c>
      <c r="L1866" s="38">
        <v>2609.0100000000002</v>
      </c>
      <c r="M1866" s="38">
        <v>2947.18</v>
      </c>
      <c r="N1866" s="38">
        <v>3500.67</v>
      </c>
      <c r="O1866" s="38">
        <v>4729.5200000000004</v>
      </c>
      <c r="P1866" s="30">
        <v>1569.11</v>
      </c>
      <c r="Q1866" s="30">
        <v>1764.69</v>
      </c>
      <c r="R1866" s="30">
        <v>1980.54</v>
      </c>
      <c r="S1866" s="30">
        <v>2288.84</v>
      </c>
      <c r="T1866" s="32">
        <v>0</v>
      </c>
      <c r="U1866" s="32">
        <v>56.68</v>
      </c>
    </row>
    <row r="1867" spans="1:21" x14ac:dyDescent="0.2">
      <c r="A1867" s="37">
        <v>18</v>
      </c>
      <c r="B1867" s="37">
        <v>10</v>
      </c>
      <c r="C1867" s="37">
        <v>3</v>
      </c>
      <c r="D1867" s="31">
        <v>2650.75</v>
      </c>
      <c r="E1867" s="31">
        <v>2988.92</v>
      </c>
      <c r="F1867" s="31">
        <v>3542.41</v>
      </c>
      <c r="G1867" s="31">
        <v>4771.26</v>
      </c>
      <c r="H1867" s="30">
        <v>1610.85</v>
      </c>
      <c r="I1867" s="30">
        <v>1806.43</v>
      </c>
      <c r="J1867" s="30">
        <v>2022.28</v>
      </c>
      <c r="K1867" s="30">
        <v>2330.58</v>
      </c>
      <c r="L1867" s="38">
        <v>2634.51</v>
      </c>
      <c r="M1867" s="38">
        <v>2972.68</v>
      </c>
      <c r="N1867" s="38">
        <v>3526.17</v>
      </c>
      <c r="O1867" s="38">
        <v>4755.0200000000004</v>
      </c>
      <c r="P1867" s="30">
        <v>1594.61</v>
      </c>
      <c r="Q1867" s="30">
        <v>1790.19</v>
      </c>
      <c r="R1867" s="30">
        <v>2006.04</v>
      </c>
      <c r="S1867" s="30">
        <v>2314.34</v>
      </c>
      <c r="T1867" s="32">
        <v>0</v>
      </c>
      <c r="U1867" s="32">
        <v>46.42</v>
      </c>
    </row>
    <row r="1868" spans="1:21" x14ac:dyDescent="0.2">
      <c r="A1868" s="37">
        <v>18</v>
      </c>
      <c r="B1868" s="37">
        <v>11</v>
      </c>
      <c r="C1868" s="37">
        <v>3</v>
      </c>
      <c r="D1868" s="31">
        <v>2656.14</v>
      </c>
      <c r="E1868" s="31">
        <v>2994.31</v>
      </c>
      <c r="F1868" s="31">
        <v>3547.8</v>
      </c>
      <c r="G1868" s="31">
        <v>4776.6499999999996</v>
      </c>
      <c r="H1868" s="30">
        <v>1616.24</v>
      </c>
      <c r="I1868" s="30">
        <v>1811.82</v>
      </c>
      <c r="J1868" s="30">
        <v>2027.67</v>
      </c>
      <c r="K1868" s="30">
        <v>2335.9699999999998</v>
      </c>
      <c r="L1868" s="38">
        <v>2639.9</v>
      </c>
      <c r="M1868" s="38">
        <v>2978.07</v>
      </c>
      <c r="N1868" s="38">
        <v>3531.56</v>
      </c>
      <c r="O1868" s="38">
        <v>4760.41</v>
      </c>
      <c r="P1868" s="30">
        <v>1600</v>
      </c>
      <c r="Q1868" s="30">
        <v>1795.58</v>
      </c>
      <c r="R1868" s="30">
        <v>2011.43</v>
      </c>
      <c r="S1868" s="30">
        <v>2319.73</v>
      </c>
      <c r="T1868" s="32">
        <v>0</v>
      </c>
      <c r="U1868" s="32">
        <v>68.099999999999994</v>
      </c>
    </row>
    <row r="1869" spans="1:21" x14ac:dyDescent="0.2">
      <c r="A1869" s="37">
        <v>18</v>
      </c>
      <c r="B1869" s="37">
        <v>12</v>
      </c>
      <c r="C1869" s="37">
        <v>3</v>
      </c>
      <c r="D1869" s="31">
        <v>2686.05</v>
      </c>
      <c r="E1869" s="31">
        <v>3024.22</v>
      </c>
      <c r="F1869" s="31">
        <v>3577.71</v>
      </c>
      <c r="G1869" s="31">
        <v>4806.5600000000004</v>
      </c>
      <c r="H1869" s="30">
        <v>1646.15</v>
      </c>
      <c r="I1869" s="30">
        <v>1841.73</v>
      </c>
      <c r="J1869" s="30">
        <v>2057.58</v>
      </c>
      <c r="K1869" s="30">
        <v>2365.88</v>
      </c>
      <c r="L1869" s="38">
        <v>2669.81</v>
      </c>
      <c r="M1869" s="38">
        <v>3007.98</v>
      </c>
      <c r="N1869" s="38">
        <v>3561.47</v>
      </c>
      <c r="O1869" s="38">
        <v>4790.32</v>
      </c>
      <c r="P1869" s="30">
        <v>1629.91</v>
      </c>
      <c r="Q1869" s="30">
        <v>1825.49</v>
      </c>
      <c r="R1869" s="30">
        <v>2041.34</v>
      </c>
      <c r="S1869" s="30">
        <v>2349.64</v>
      </c>
      <c r="T1869" s="32">
        <v>0.06</v>
      </c>
      <c r="U1869" s="32">
        <v>1.87</v>
      </c>
    </row>
    <row r="1870" spans="1:21" x14ac:dyDescent="0.2">
      <c r="A1870" s="37">
        <v>18</v>
      </c>
      <c r="B1870" s="37">
        <v>13</v>
      </c>
      <c r="C1870" s="37">
        <v>3</v>
      </c>
      <c r="D1870" s="31">
        <v>2703.44</v>
      </c>
      <c r="E1870" s="31">
        <v>3041.61</v>
      </c>
      <c r="F1870" s="31">
        <v>3595.1</v>
      </c>
      <c r="G1870" s="31">
        <v>4823.95</v>
      </c>
      <c r="H1870" s="30">
        <v>1663.54</v>
      </c>
      <c r="I1870" s="30">
        <v>1859.12</v>
      </c>
      <c r="J1870" s="30">
        <v>2074.9699999999998</v>
      </c>
      <c r="K1870" s="30">
        <v>2383.27</v>
      </c>
      <c r="L1870" s="38">
        <v>2687.2</v>
      </c>
      <c r="M1870" s="38">
        <v>3025.37</v>
      </c>
      <c r="N1870" s="38">
        <v>3578.86</v>
      </c>
      <c r="O1870" s="38">
        <v>4807.71</v>
      </c>
      <c r="P1870" s="30">
        <v>1647.3</v>
      </c>
      <c r="Q1870" s="30">
        <v>1842.88</v>
      </c>
      <c r="R1870" s="30">
        <v>2058.73</v>
      </c>
      <c r="S1870" s="30">
        <v>2367.0300000000002</v>
      </c>
      <c r="T1870" s="32">
        <v>0</v>
      </c>
      <c r="U1870" s="32">
        <v>8.64</v>
      </c>
    </row>
    <row r="1871" spans="1:21" x14ac:dyDescent="0.2">
      <c r="A1871" s="37">
        <v>18</v>
      </c>
      <c r="B1871" s="37">
        <v>14</v>
      </c>
      <c r="C1871" s="37">
        <v>3</v>
      </c>
      <c r="D1871" s="31">
        <v>2709.02</v>
      </c>
      <c r="E1871" s="31">
        <v>3047.19</v>
      </c>
      <c r="F1871" s="31">
        <v>3600.68</v>
      </c>
      <c r="G1871" s="31">
        <v>4829.53</v>
      </c>
      <c r="H1871" s="30">
        <v>1669.12</v>
      </c>
      <c r="I1871" s="30">
        <v>1864.7</v>
      </c>
      <c r="J1871" s="30">
        <v>2080.5500000000002</v>
      </c>
      <c r="K1871" s="30">
        <v>2388.85</v>
      </c>
      <c r="L1871" s="38">
        <v>2692.78</v>
      </c>
      <c r="M1871" s="38">
        <v>3030.95</v>
      </c>
      <c r="N1871" s="38">
        <v>3584.44</v>
      </c>
      <c r="O1871" s="38">
        <v>4813.29</v>
      </c>
      <c r="P1871" s="30">
        <v>1652.88</v>
      </c>
      <c r="Q1871" s="30">
        <v>1848.46</v>
      </c>
      <c r="R1871" s="30">
        <v>2064.31</v>
      </c>
      <c r="S1871" s="30">
        <v>2372.61</v>
      </c>
      <c r="T1871" s="32">
        <v>87.35</v>
      </c>
      <c r="U1871" s="32">
        <v>0</v>
      </c>
    </row>
    <row r="1872" spans="1:21" x14ac:dyDescent="0.2">
      <c r="A1872" s="37">
        <v>18</v>
      </c>
      <c r="B1872" s="37">
        <v>15</v>
      </c>
      <c r="C1872" s="37">
        <v>3</v>
      </c>
      <c r="D1872" s="31">
        <v>2702.01</v>
      </c>
      <c r="E1872" s="31">
        <v>3040.18</v>
      </c>
      <c r="F1872" s="31">
        <v>3593.67</v>
      </c>
      <c r="G1872" s="31">
        <v>4822.5200000000004</v>
      </c>
      <c r="H1872" s="30">
        <v>1662.11</v>
      </c>
      <c r="I1872" s="30">
        <v>1857.69</v>
      </c>
      <c r="J1872" s="30">
        <v>2073.54</v>
      </c>
      <c r="K1872" s="30">
        <v>2381.84</v>
      </c>
      <c r="L1872" s="38">
        <v>2685.77</v>
      </c>
      <c r="M1872" s="38">
        <v>3023.94</v>
      </c>
      <c r="N1872" s="38">
        <v>3577.43</v>
      </c>
      <c r="O1872" s="38">
        <v>4806.28</v>
      </c>
      <c r="P1872" s="30">
        <v>1645.87</v>
      </c>
      <c r="Q1872" s="30">
        <v>1841.45</v>
      </c>
      <c r="R1872" s="30">
        <v>2057.3000000000002</v>
      </c>
      <c r="S1872" s="30">
        <v>2365.6</v>
      </c>
      <c r="T1872" s="32">
        <v>94.13</v>
      </c>
      <c r="U1872" s="32">
        <v>0</v>
      </c>
    </row>
    <row r="1873" spans="1:21" x14ac:dyDescent="0.2">
      <c r="A1873" s="37">
        <v>18</v>
      </c>
      <c r="B1873" s="37">
        <v>16</v>
      </c>
      <c r="C1873" s="37">
        <v>3</v>
      </c>
      <c r="D1873" s="31">
        <v>2698.1</v>
      </c>
      <c r="E1873" s="31">
        <v>3036.27</v>
      </c>
      <c r="F1873" s="31">
        <v>3589.76</v>
      </c>
      <c r="G1873" s="31">
        <v>4818.6099999999997</v>
      </c>
      <c r="H1873" s="30">
        <v>1658.2</v>
      </c>
      <c r="I1873" s="30">
        <v>1853.78</v>
      </c>
      <c r="J1873" s="30">
        <v>2069.63</v>
      </c>
      <c r="K1873" s="30">
        <v>2377.9299999999998</v>
      </c>
      <c r="L1873" s="38">
        <v>2681.86</v>
      </c>
      <c r="M1873" s="38">
        <v>3020.03</v>
      </c>
      <c r="N1873" s="38">
        <v>3573.52</v>
      </c>
      <c r="O1873" s="38">
        <v>4802.37</v>
      </c>
      <c r="P1873" s="30">
        <v>1641.96</v>
      </c>
      <c r="Q1873" s="30">
        <v>1837.54</v>
      </c>
      <c r="R1873" s="30">
        <v>2053.39</v>
      </c>
      <c r="S1873" s="30">
        <v>2361.69</v>
      </c>
      <c r="T1873" s="32">
        <v>115.97</v>
      </c>
      <c r="U1873" s="32">
        <v>0</v>
      </c>
    </row>
    <row r="1874" spans="1:21" x14ac:dyDescent="0.2">
      <c r="A1874" s="37">
        <v>18</v>
      </c>
      <c r="B1874" s="37">
        <v>17</v>
      </c>
      <c r="C1874" s="37">
        <v>3</v>
      </c>
      <c r="D1874" s="31">
        <v>2698.27</v>
      </c>
      <c r="E1874" s="31">
        <v>3036.44</v>
      </c>
      <c r="F1874" s="31">
        <v>3589.93</v>
      </c>
      <c r="G1874" s="31">
        <v>4818.78</v>
      </c>
      <c r="H1874" s="30">
        <v>1658.37</v>
      </c>
      <c r="I1874" s="30">
        <v>1853.95</v>
      </c>
      <c r="J1874" s="30">
        <v>2069.8000000000002</v>
      </c>
      <c r="K1874" s="30">
        <v>2378.1</v>
      </c>
      <c r="L1874" s="38">
        <v>2682.02</v>
      </c>
      <c r="M1874" s="38">
        <v>3020.19</v>
      </c>
      <c r="N1874" s="38">
        <v>3573.68</v>
      </c>
      <c r="O1874" s="38">
        <v>4802.53</v>
      </c>
      <c r="P1874" s="30">
        <v>1642.12</v>
      </c>
      <c r="Q1874" s="30">
        <v>1837.7</v>
      </c>
      <c r="R1874" s="30">
        <v>2053.5500000000002</v>
      </c>
      <c r="S1874" s="30">
        <v>2361.85</v>
      </c>
      <c r="T1874" s="32">
        <v>96.12</v>
      </c>
      <c r="U1874" s="32">
        <v>0</v>
      </c>
    </row>
    <row r="1875" spans="1:21" x14ac:dyDescent="0.2">
      <c r="A1875" s="37">
        <v>18</v>
      </c>
      <c r="B1875" s="37">
        <v>18</v>
      </c>
      <c r="C1875" s="37">
        <v>3</v>
      </c>
      <c r="D1875" s="31">
        <v>2634.42</v>
      </c>
      <c r="E1875" s="31">
        <v>2972.59</v>
      </c>
      <c r="F1875" s="31">
        <v>3526.08</v>
      </c>
      <c r="G1875" s="31">
        <v>4754.93</v>
      </c>
      <c r="H1875" s="30">
        <v>1594.52</v>
      </c>
      <c r="I1875" s="30">
        <v>1790.1</v>
      </c>
      <c r="J1875" s="30">
        <v>2005.95</v>
      </c>
      <c r="K1875" s="30">
        <v>2314.25</v>
      </c>
      <c r="L1875" s="38">
        <v>2618.17</v>
      </c>
      <c r="M1875" s="38">
        <v>2956.34</v>
      </c>
      <c r="N1875" s="38">
        <v>3509.83</v>
      </c>
      <c r="O1875" s="38">
        <v>4738.68</v>
      </c>
      <c r="P1875" s="30">
        <v>1578.27</v>
      </c>
      <c r="Q1875" s="30">
        <v>1773.85</v>
      </c>
      <c r="R1875" s="30">
        <v>1989.7</v>
      </c>
      <c r="S1875" s="30">
        <v>2298</v>
      </c>
      <c r="T1875" s="32">
        <v>145.51</v>
      </c>
      <c r="U1875" s="32">
        <v>0</v>
      </c>
    </row>
    <row r="1876" spans="1:21" x14ac:dyDescent="0.2">
      <c r="A1876" s="37">
        <v>18</v>
      </c>
      <c r="B1876" s="37">
        <v>19</v>
      </c>
      <c r="C1876" s="37">
        <v>3</v>
      </c>
      <c r="D1876" s="31">
        <v>2620.83</v>
      </c>
      <c r="E1876" s="31">
        <v>2959</v>
      </c>
      <c r="F1876" s="31">
        <v>3512.49</v>
      </c>
      <c r="G1876" s="31">
        <v>4741.34</v>
      </c>
      <c r="H1876" s="30">
        <v>1580.93</v>
      </c>
      <c r="I1876" s="30">
        <v>1776.51</v>
      </c>
      <c r="J1876" s="30">
        <v>1992.36</v>
      </c>
      <c r="K1876" s="30">
        <v>2300.66</v>
      </c>
      <c r="L1876" s="38">
        <v>2604.59</v>
      </c>
      <c r="M1876" s="38">
        <v>2942.76</v>
      </c>
      <c r="N1876" s="38">
        <v>3496.25</v>
      </c>
      <c r="O1876" s="38">
        <v>4725.1000000000004</v>
      </c>
      <c r="P1876" s="30">
        <v>1564.69</v>
      </c>
      <c r="Q1876" s="30">
        <v>1760.27</v>
      </c>
      <c r="R1876" s="30">
        <v>1976.12</v>
      </c>
      <c r="S1876" s="30">
        <v>2284.42</v>
      </c>
      <c r="T1876" s="32">
        <v>170.1</v>
      </c>
      <c r="U1876" s="32">
        <v>0</v>
      </c>
    </row>
    <row r="1877" spans="1:21" x14ac:dyDescent="0.2">
      <c r="A1877" s="37">
        <v>18</v>
      </c>
      <c r="B1877" s="37">
        <v>20</v>
      </c>
      <c r="C1877" s="37">
        <v>3</v>
      </c>
      <c r="D1877" s="31">
        <v>2653.35</v>
      </c>
      <c r="E1877" s="31">
        <v>2991.52</v>
      </c>
      <c r="F1877" s="31">
        <v>3545.01</v>
      </c>
      <c r="G1877" s="31">
        <v>4773.8599999999997</v>
      </c>
      <c r="H1877" s="30">
        <v>1613.45</v>
      </c>
      <c r="I1877" s="30">
        <v>1809.03</v>
      </c>
      <c r="J1877" s="30">
        <v>2024.88</v>
      </c>
      <c r="K1877" s="30">
        <v>2333.1799999999998</v>
      </c>
      <c r="L1877" s="38">
        <v>2637.1</v>
      </c>
      <c r="M1877" s="38">
        <v>2975.27</v>
      </c>
      <c r="N1877" s="38">
        <v>3528.76</v>
      </c>
      <c r="O1877" s="38">
        <v>4757.6099999999997</v>
      </c>
      <c r="P1877" s="30">
        <v>1597.2</v>
      </c>
      <c r="Q1877" s="30">
        <v>1792.78</v>
      </c>
      <c r="R1877" s="30">
        <v>2008.63</v>
      </c>
      <c r="S1877" s="30">
        <v>2316.9299999999998</v>
      </c>
      <c r="T1877" s="32">
        <v>128.01</v>
      </c>
      <c r="U1877" s="32">
        <v>0</v>
      </c>
    </row>
    <row r="1878" spans="1:21" x14ac:dyDescent="0.2">
      <c r="A1878" s="37">
        <v>18</v>
      </c>
      <c r="B1878" s="37">
        <v>21</v>
      </c>
      <c r="C1878" s="37">
        <v>3</v>
      </c>
      <c r="D1878" s="31">
        <v>2688.16</v>
      </c>
      <c r="E1878" s="31">
        <v>3026.33</v>
      </c>
      <c r="F1878" s="31">
        <v>3579.82</v>
      </c>
      <c r="G1878" s="31">
        <v>4808.67</v>
      </c>
      <c r="H1878" s="30">
        <v>1648.26</v>
      </c>
      <c r="I1878" s="30">
        <v>1843.84</v>
      </c>
      <c r="J1878" s="30">
        <v>2059.69</v>
      </c>
      <c r="K1878" s="30">
        <v>2367.9899999999998</v>
      </c>
      <c r="L1878" s="38">
        <v>2671.92</v>
      </c>
      <c r="M1878" s="38">
        <v>3010.09</v>
      </c>
      <c r="N1878" s="38">
        <v>3563.58</v>
      </c>
      <c r="O1878" s="38">
        <v>4792.43</v>
      </c>
      <c r="P1878" s="30">
        <v>1632.02</v>
      </c>
      <c r="Q1878" s="30">
        <v>1827.6</v>
      </c>
      <c r="R1878" s="30">
        <v>2043.45</v>
      </c>
      <c r="S1878" s="30">
        <v>2351.75</v>
      </c>
      <c r="T1878" s="32">
        <v>37.94</v>
      </c>
      <c r="U1878" s="32">
        <v>0</v>
      </c>
    </row>
    <row r="1879" spans="1:21" x14ac:dyDescent="0.2">
      <c r="A1879" s="37">
        <v>18</v>
      </c>
      <c r="B1879" s="37">
        <v>22</v>
      </c>
      <c r="C1879" s="37">
        <v>3</v>
      </c>
      <c r="D1879" s="31">
        <v>2630.14</v>
      </c>
      <c r="E1879" s="31">
        <v>2968.31</v>
      </c>
      <c r="F1879" s="31">
        <v>3521.8</v>
      </c>
      <c r="G1879" s="31">
        <v>4750.6499999999996</v>
      </c>
      <c r="H1879" s="30">
        <v>1590.24</v>
      </c>
      <c r="I1879" s="30">
        <v>1785.82</v>
      </c>
      <c r="J1879" s="30">
        <v>2001.67</v>
      </c>
      <c r="K1879" s="30">
        <v>2309.9699999999998</v>
      </c>
      <c r="L1879" s="38">
        <v>2613.9</v>
      </c>
      <c r="M1879" s="38">
        <v>2952.07</v>
      </c>
      <c r="N1879" s="38">
        <v>3505.56</v>
      </c>
      <c r="O1879" s="38">
        <v>4734.41</v>
      </c>
      <c r="P1879" s="30">
        <v>1574</v>
      </c>
      <c r="Q1879" s="30">
        <v>1769.58</v>
      </c>
      <c r="R1879" s="30">
        <v>1985.43</v>
      </c>
      <c r="S1879" s="30">
        <v>2293.73</v>
      </c>
      <c r="T1879" s="32">
        <v>0</v>
      </c>
      <c r="U1879" s="32">
        <v>91.58</v>
      </c>
    </row>
    <row r="1880" spans="1:21" x14ac:dyDescent="0.2">
      <c r="A1880" s="37">
        <v>18</v>
      </c>
      <c r="B1880" s="37">
        <v>23</v>
      </c>
      <c r="C1880" s="37">
        <v>3</v>
      </c>
      <c r="D1880" s="31">
        <v>2401.14</v>
      </c>
      <c r="E1880" s="31">
        <v>2739.31</v>
      </c>
      <c r="F1880" s="31">
        <v>3292.8</v>
      </c>
      <c r="G1880" s="31">
        <v>4521.6499999999996</v>
      </c>
      <c r="H1880" s="30">
        <v>1361.24</v>
      </c>
      <c r="I1880" s="30">
        <v>1556.82</v>
      </c>
      <c r="J1880" s="30">
        <v>1772.67</v>
      </c>
      <c r="K1880" s="30">
        <v>2080.9699999999998</v>
      </c>
      <c r="L1880" s="38">
        <v>2384.9</v>
      </c>
      <c r="M1880" s="38">
        <v>2723.07</v>
      </c>
      <c r="N1880" s="38">
        <v>3276.56</v>
      </c>
      <c r="O1880" s="38">
        <v>4505.41</v>
      </c>
      <c r="P1880" s="30">
        <v>1345</v>
      </c>
      <c r="Q1880" s="30">
        <v>1540.58</v>
      </c>
      <c r="R1880" s="30">
        <v>1756.43</v>
      </c>
      <c r="S1880" s="30">
        <v>2064.73</v>
      </c>
      <c r="T1880" s="32">
        <v>0</v>
      </c>
      <c r="U1880" s="32">
        <v>97.73</v>
      </c>
    </row>
    <row r="1881" spans="1:21" x14ac:dyDescent="0.2">
      <c r="A1881" s="37">
        <v>19</v>
      </c>
      <c r="B1881" s="37">
        <v>0</v>
      </c>
      <c r="C1881" s="37">
        <v>3</v>
      </c>
      <c r="D1881" s="31">
        <v>2405.52</v>
      </c>
      <c r="E1881" s="31">
        <v>2743.69</v>
      </c>
      <c r="F1881" s="31">
        <v>3297.18</v>
      </c>
      <c r="G1881" s="31">
        <v>4526.03</v>
      </c>
      <c r="H1881" s="30">
        <v>1365.62</v>
      </c>
      <c r="I1881" s="30">
        <v>1561.2</v>
      </c>
      <c r="J1881" s="30">
        <v>1777.05</v>
      </c>
      <c r="K1881" s="30">
        <v>2085.35</v>
      </c>
      <c r="L1881" s="38">
        <v>2389.27</v>
      </c>
      <c r="M1881" s="38">
        <v>2727.44</v>
      </c>
      <c r="N1881" s="38">
        <v>3280.93</v>
      </c>
      <c r="O1881" s="38">
        <v>4509.78</v>
      </c>
      <c r="P1881" s="30">
        <v>1349.37</v>
      </c>
      <c r="Q1881" s="30">
        <v>1544.95</v>
      </c>
      <c r="R1881" s="30">
        <v>1760.8</v>
      </c>
      <c r="S1881" s="30">
        <v>2069.1</v>
      </c>
      <c r="T1881" s="32">
        <v>0</v>
      </c>
      <c r="U1881" s="32">
        <v>33.64</v>
      </c>
    </row>
    <row r="1882" spans="1:21" x14ac:dyDescent="0.2">
      <c r="A1882" s="37">
        <v>19</v>
      </c>
      <c r="B1882" s="37">
        <v>1</v>
      </c>
      <c r="C1882" s="37">
        <v>3</v>
      </c>
      <c r="D1882" s="31">
        <v>2226.73</v>
      </c>
      <c r="E1882" s="31">
        <v>2564.9</v>
      </c>
      <c r="F1882" s="31">
        <v>3118.39</v>
      </c>
      <c r="G1882" s="31">
        <v>4347.24</v>
      </c>
      <c r="H1882" s="30">
        <v>1186.83</v>
      </c>
      <c r="I1882" s="30">
        <v>1382.41</v>
      </c>
      <c r="J1882" s="30">
        <v>1598.26</v>
      </c>
      <c r="K1882" s="30">
        <v>1906.56</v>
      </c>
      <c r="L1882" s="38">
        <v>2210.4899999999998</v>
      </c>
      <c r="M1882" s="38">
        <v>2548.66</v>
      </c>
      <c r="N1882" s="38">
        <v>3102.15</v>
      </c>
      <c r="O1882" s="38">
        <v>4331</v>
      </c>
      <c r="P1882" s="30">
        <v>1170.5899999999999</v>
      </c>
      <c r="Q1882" s="30">
        <v>1366.17</v>
      </c>
      <c r="R1882" s="30">
        <v>1582.02</v>
      </c>
      <c r="S1882" s="30">
        <v>1890.32</v>
      </c>
      <c r="T1882" s="32">
        <v>11.29</v>
      </c>
      <c r="U1882" s="32">
        <v>0</v>
      </c>
    </row>
    <row r="1883" spans="1:21" x14ac:dyDescent="0.2">
      <c r="A1883" s="37">
        <v>19</v>
      </c>
      <c r="B1883" s="37">
        <v>2</v>
      </c>
      <c r="C1883" s="37">
        <v>3</v>
      </c>
      <c r="D1883" s="31">
        <v>2101.89</v>
      </c>
      <c r="E1883" s="31">
        <v>2440.06</v>
      </c>
      <c r="F1883" s="31">
        <v>2993.55</v>
      </c>
      <c r="G1883" s="31">
        <v>4222.3999999999996</v>
      </c>
      <c r="H1883" s="30">
        <v>1061.99</v>
      </c>
      <c r="I1883" s="30">
        <v>1257.57</v>
      </c>
      <c r="J1883" s="30">
        <v>1473.42</v>
      </c>
      <c r="K1883" s="30">
        <v>1781.72</v>
      </c>
      <c r="L1883" s="38">
        <v>2085.65</v>
      </c>
      <c r="M1883" s="38">
        <v>2423.8200000000002</v>
      </c>
      <c r="N1883" s="38">
        <v>2977.31</v>
      </c>
      <c r="O1883" s="38">
        <v>4206.16</v>
      </c>
      <c r="P1883" s="30">
        <v>1045.75</v>
      </c>
      <c r="Q1883" s="30">
        <v>1241.33</v>
      </c>
      <c r="R1883" s="30">
        <v>1457.18</v>
      </c>
      <c r="S1883" s="30">
        <v>1765.48</v>
      </c>
      <c r="T1883" s="32">
        <v>0</v>
      </c>
      <c r="U1883" s="32">
        <v>118.57</v>
      </c>
    </row>
    <row r="1884" spans="1:21" x14ac:dyDescent="0.2">
      <c r="A1884" s="37">
        <v>19</v>
      </c>
      <c r="B1884" s="37">
        <v>3</v>
      </c>
      <c r="C1884" s="37">
        <v>3</v>
      </c>
      <c r="D1884" s="31">
        <v>2077.9</v>
      </c>
      <c r="E1884" s="31">
        <v>2416.0700000000002</v>
      </c>
      <c r="F1884" s="31">
        <v>2969.56</v>
      </c>
      <c r="G1884" s="31">
        <v>4198.41</v>
      </c>
      <c r="H1884" s="30">
        <v>1038</v>
      </c>
      <c r="I1884" s="30">
        <v>1233.58</v>
      </c>
      <c r="J1884" s="30">
        <v>1449.43</v>
      </c>
      <c r="K1884" s="30">
        <v>1757.73</v>
      </c>
      <c r="L1884" s="38">
        <v>2061.65</v>
      </c>
      <c r="M1884" s="38">
        <v>2399.8200000000002</v>
      </c>
      <c r="N1884" s="38">
        <v>2953.31</v>
      </c>
      <c r="O1884" s="38">
        <v>4182.16</v>
      </c>
      <c r="P1884" s="30">
        <v>1021.75</v>
      </c>
      <c r="Q1884" s="30">
        <v>1217.33</v>
      </c>
      <c r="R1884" s="30">
        <v>1433.18</v>
      </c>
      <c r="S1884" s="30">
        <v>1741.48</v>
      </c>
      <c r="T1884" s="32">
        <v>0</v>
      </c>
      <c r="U1884" s="32">
        <v>24.14</v>
      </c>
    </row>
    <row r="1885" spans="1:21" x14ac:dyDescent="0.2">
      <c r="A1885" s="37">
        <v>19</v>
      </c>
      <c r="B1885" s="37">
        <v>4</v>
      </c>
      <c r="C1885" s="37">
        <v>3</v>
      </c>
      <c r="D1885" s="31">
        <v>1897.86</v>
      </c>
      <c r="E1885" s="31">
        <v>2236.0300000000002</v>
      </c>
      <c r="F1885" s="31">
        <v>2789.52</v>
      </c>
      <c r="G1885" s="31">
        <v>4018.37</v>
      </c>
      <c r="H1885" s="30">
        <v>857.96</v>
      </c>
      <c r="I1885" s="30">
        <v>1053.54</v>
      </c>
      <c r="J1885" s="30">
        <v>1269.3900000000001</v>
      </c>
      <c r="K1885" s="30">
        <v>1577.69</v>
      </c>
      <c r="L1885" s="38">
        <v>1881.62</v>
      </c>
      <c r="M1885" s="38">
        <v>2219.79</v>
      </c>
      <c r="N1885" s="38">
        <v>2773.28</v>
      </c>
      <c r="O1885" s="38">
        <v>4002.13</v>
      </c>
      <c r="P1885" s="30">
        <v>841.72</v>
      </c>
      <c r="Q1885" s="30">
        <v>1037.3</v>
      </c>
      <c r="R1885" s="30">
        <v>1253.1500000000001</v>
      </c>
      <c r="S1885" s="30">
        <v>1561.45</v>
      </c>
      <c r="T1885" s="32">
        <v>42.53</v>
      </c>
      <c r="U1885" s="32">
        <v>0</v>
      </c>
    </row>
    <row r="1886" spans="1:21" x14ac:dyDescent="0.2">
      <c r="A1886" s="37">
        <v>19</v>
      </c>
      <c r="B1886" s="37">
        <v>5</v>
      </c>
      <c r="C1886" s="37">
        <v>3</v>
      </c>
      <c r="D1886" s="31">
        <v>2061.8000000000002</v>
      </c>
      <c r="E1886" s="31">
        <v>2399.9699999999998</v>
      </c>
      <c r="F1886" s="31">
        <v>2953.46</v>
      </c>
      <c r="G1886" s="31">
        <v>4182.3100000000004</v>
      </c>
      <c r="H1886" s="30">
        <v>1021.9</v>
      </c>
      <c r="I1886" s="30">
        <v>1217.48</v>
      </c>
      <c r="J1886" s="30">
        <v>1433.33</v>
      </c>
      <c r="K1886" s="30">
        <v>1741.63</v>
      </c>
      <c r="L1886" s="38">
        <v>2045.56</v>
      </c>
      <c r="M1886" s="38">
        <v>2383.73</v>
      </c>
      <c r="N1886" s="38">
        <v>2937.22</v>
      </c>
      <c r="O1886" s="38">
        <v>4166.07</v>
      </c>
      <c r="P1886" s="30">
        <v>1005.66</v>
      </c>
      <c r="Q1886" s="30">
        <v>1201.24</v>
      </c>
      <c r="R1886" s="30">
        <v>1417.09</v>
      </c>
      <c r="S1886" s="30">
        <v>1725.39</v>
      </c>
      <c r="T1886" s="32">
        <v>99.67</v>
      </c>
      <c r="U1886" s="32">
        <v>0</v>
      </c>
    </row>
    <row r="1887" spans="1:21" x14ac:dyDescent="0.2">
      <c r="A1887" s="37">
        <v>19</v>
      </c>
      <c r="B1887" s="37">
        <v>6</v>
      </c>
      <c r="C1887" s="37">
        <v>3</v>
      </c>
      <c r="D1887" s="31">
        <v>1782.81</v>
      </c>
      <c r="E1887" s="31">
        <v>2120.98</v>
      </c>
      <c r="F1887" s="31">
        <v>2674.47</v>
      </c>
      <c r="G1887" s="31">
        <v>3903.32</v>
      </c>
      <c r="H1887" s="30">
        <v>742.91</v>
      </c>
      <c r="I1887" s="30">
        <v>938.49</v>
      </c>
      <c r="J1887" s="30">
        <v>1154.3399999999999</v>
      </c>
      <c r="K1887" s="30">
        <v>1462.64</v>
      </c>
      <c r="L1887" s="38">
        <v>1766.57</v>
      </c>
      <c r="M1887" s="38">
        <v>2104.7399999999998</v>
      </c>
      <c r="N1887" s="38">
        <v>2658.23</v>
      </c>
      <c r="O1887" s="38">
        <v>3887.08</v>
      </c>
      <c r="P1887" s="30">
        <v>726.67</v>
      </c>
      <c r="Q1887" s="30">
        <v>922.25</v>
      </c>
      <c r="R1887" s="30">
        <v>1138.0999999999999</v>
      </c>
      <c r="S1887" s="30">
        <v>1446.4</v>
      </c>
      <c r="T1887" s="32">
        <v>265.48</v>
      </c>
      <c r="U1887" s="32">
        <v>0</v>
      </c>
    </row>
    <row r="1888" spans="1:21" x14ac:dyDescent="0.2">
      <c r="A1888" s="37">
        <v>19</v>
      </c>
      <c r="B1888" s="37">
        <v>7</v>
      </c>
      <c r="C1888" s="37">
        <v>3</v>
      </c>
      <c r="D1888" s="31">
        <v>2194.63</v>
      </c>
      <c r="E1888" s="31">
        <v>2532.8000000000002</v>
      </c>
      <c r="F1888" s="31">
        <v>3086.29</v>
      </c>
      <c r="G1888" s="31">
        <v>4315.1400000000003</v>
      </c>
      <c r="H1888" s="30">
        <v>1154.73</v>
      </c>
      <c r="I1888" s="30">
        <v>1350.31</v>
      </c>
      <c r="J1888" s="30">
        <v>1566.16</v>
      </c>
      <c r="K1888" s="30">
        <v>1874.46</v>
      </c>
      <c r="L1888" s="38">
        <v>2178.38</v>
      </c>
      <c r="M1888" s="38">
        <v>2516.5500000000002</v>
      </c>
      <c r="N1888" s="38">
        <v>3070.04</v>
      </c>
      <c r="O1888" s="38">
        <v>4298.8900000000003</v>
      </c>
      <c r="P1888" s="30">
        <v>1138.48</v>
      </c>
      <c r="Q1888" s="30">
        <v>1334.06</v>
      </c>
      <c r="R1888" s="30">
        <v>1549.91</v>
      </c>
      <c r="S1888" s="30">
        <v>1858.21</v>
      </c>
      <c r="T1888" s="32">
        <v>119.36</v>
      </c>
      <c r="U1888" s="32">
        <v>0</v>
      </c>
    </row>
    <row r="1889" spans="1:21" x14ac:dyDescent="0.2">
      <c r="A1889" s="37">
        <v>19</v>
      </c>
      <c r="B1889" s="37">
        <v>8</v>
      </c>
      <c r="C1889" s="37">
        <v>3</v>
      </c>
      <c r="D1889" s="31">
        <v>2381.25</v>
      </c>
      <c r="E1889" s="31">
        <v>2719.42</v>
      </c>
      <c r="F1889" s="31">
        <v>3272.91</v>
      </c>
      <c r="G1889" s="31">
        <v>4501.76</v>
      </c>
      <c r="H1889" s="30">
        <v>1341.35</v>
      </c>
      <c r="I1889" s="30">
        <v>1536.93</v>
      </c>
      <c r="J1889" s="30">
        <v>1752.78</v>
      </c>
      <c r="K1889" s="30">
        <v>2061.08</v>
      </c>
      <c r="L1889" s="38">
        <v>2365</v>
      </c>
      <c r="M1889" s="38">
        <v>2703.17</v>
      </c>
      <c r="N1889" s="38">
        <v>3256.66</v>
      </c>
      <c r="O1889" s="38">
        <v>4485.51</v>
      </c>
      <c r="P1889" s="30">
        <v>1325.1</v>
      </c>
      <c r="Q1889" s="30">
        <v>1520.68</v>
      </c>
      <c r="R1889" s="30">
        <v>1736.53</v>
      </c>
      <c r="S1889" s="30">
        <v>2044.83</v>
      </c>
      <c r="T1889" s="32">
        <v>69.45</v>
      </c>
      <c r="U1889" s="32">
        <v>0</v>
      </c>
    </row>
    <row r="1890" spans="1:21" x14ac:dyDescent="0.2">
      <c r="A1890" s="37">
        <v>19</v>
      </c>
      <c r="B1890" s="37">
        <v>9</v>
      </c>
      <c r="C1890" s="37">
        <v>3</v>
      </c>
      <c r="D1890" s="31">
        <v>2531</v>
      </c>
      <c r="E1890" s="31">
        <v>2869.17</v>
      </c>
      <c r="F1890" s="31">
        <v>3422.66</v>
      </c>
      <c r="G1890" s="31">
        <v>4651.51</v>
      </c>
      <c r="H1890" s="30">
        <v>1491.1</v>
      </c>
      <c r="I1890" s="30">
        <v>1686.68</v>
      </c>
      <c r="J1890" s="30">
        <v>1902.53</v>
      </c>
      <c r="K1890" s="30">
        <v>2210.83</v>
      </c>
      <c r="L1890" s="38">
        <v>2514.75</v>
      </c>
      <c r="M1890" s="38">
        <v>2852.92</v>
      </c>
      <c r="N1890" s="38">
        <v>3406.41</v>
      </c>
      <c r="O1890" s="38">
        <v>4635.26</v>
      </c>
      <c r="P1890" s="30">
        <v>1474.85</v>
      </c>
      <c r="Q1890" s="30">
        <v>1670.43</v>
      </c>
      <c r="R1890" s="30">
        <v>1886.28</v>
      </c>
      <c r="S1890" s="30">
        <v>2194.58</v>
      </c>
      <c r="T1890" s="32">
        <v>39.479999999999997</v>
      </c>
      <c r="U1890" s="32">
        <v>0</v>
      </c>
    </row>
    <row r="1891" spans="1:21" x14ac:dyDescent="0.2">
      <c r="A1891" s="37">
        <v>19</v>
      </c>
      <c r="B1891" s="37">
        <v>10</v>
      </c>
      <c r="C1891" s="37">
        <v>3</v>
      </c>
      <c r="D1891" s="31">
        <v>2555.12</v>
      </c>
      <c r="E1891" s="31">
        <v>2893.29</v>
      </c>
      <c r="F1891" s="31">
        <v>3446.78</v>
      </c>
      <c r="G1891" s="31">
        <v>4675.63</v>
      </c>
      <c r="H1891" s="30">
        <v>1515.22</v>
      </c>
      <c r="I1891" s="30">
        <v>1710.8</v>
      </c>
      <c r="J1891" s="30">
        <v>1926.65</v>
      </c>
      <c r="K1891" s="30">
        <v>2234.9499999999998</v>
      </c>
      <c r="L1891" s="38">
        <v>2538.88</v>
      </c>
      <c r="M1891" s="38">
        <v>2877.05</v>
      </c>
      <c r="N1891" s="38">
        <v>3430.54</v>
      </c>
      <c r="O1891" s="38">
        <v>4659.3900000000003</v>
      </c>
      <c r="P1891" s="30">
        <v>1498.98</v>
      </c>
      <c r="Q1891" s="30">
        <v>1694.56</v>
      </c>
      <c r="R1891" s="30">
        <v>1910.41</v>
      </c>
      <c r="S1891" s="30">
        <v>2218.71</v>
      </c>
      <c r="T1891" s="32">
        <v>32.06</v>
      </c>
      <c r="U1891" s="32">
        <v>0</v>
      </c>
    </row>
    <row r="1892" spans="1:21" x14ac:dyDescent="0.2">
      <c r="A1892" s="37">
        <v>19</v>
      </c>
      <c r="B1892" s="37">
        <v>11</v>
      </c>
      <c r="C1892" s="37">
        <v>3</v>
      </c>
      <c r="D1892" s="31">
        <v>2546.2199999999998</v>
      </c>
      <c r="E1892" s="31">
        <v>2884.39</v>
      </c>
      <c r="F1892" s="31">
        <v>3437.88</v>
      </c>
      <c r="G1892" s="31">
        <v>4666.7299999999996</v>
      </c>
      <c r="H1892" s="30">
        <v>1506.32</v>
      </c>
      <c r="I1892" s="30">
        <v>1701.9</v>
      </c>
      <c r="J1892" s="30">
        <v>1917.75</v>
      </c>
      <c r="K1892" s="30">
        <v>2226.0500000000002</v>
      </c>
      <c r="L1892" s="38">
        <v>2529.9699999999998</v>
      </c>
      <c r="M1892" s="38">
        <v>2868.14</v>
      </c>
      <c r="N1892" s="38">
        <v>3421.63</v>
      </c>
      <c r="O1892" s="38">
        <v>4650.4799999999996</v>
      </c>
      <c r="P1892" s="30">
        <v>1490.07</v>
      </c>
      <c r="Q1892" s="30">
        <v>1685.65</v>
      </c>
      <c r="R1892" s="30">
        <v>1901.5</v>
      </c>
      <c r="S1892" s="30">
        <v>2209.8000000000002</v>
      </c>
      <c r="T1892" s="32">
        <v>21.99</v>
      </c>
      <c r="U1892" s="32">
        <v>0</v>
      </c>
    </row>
    <row r="1893" spans="1:21" x14ac:dyDescent="0.2">
      <c r="A1893" s="37">
        <v>19</v>
      </c>
      <c r="B1893" s="37">
        <v>12</v>
      </c>
      <c r="C1893" s="37">
        <v>3</v>
      </c>
      <c r="D1893" s="31">
        <v>2561.46</v>
      </c>
      <c r="E1893" s="31">
        <v>2899.63</v>
      </c>
      <c r="F1893" s="31">
        <v>3453.12</v>
      </c>
      <c r="G1893" s="31">
        <v>4681.97</v>
      </c>
      <c r="H1893" s="30">
        <v>1521.56</v>
      </c>
      <c r="I1893" s="30">
        <v>1717.14</v>
      </c>
      <c r="J1893" s="30">
        <v>1932.99</v>
      </c>
      <c r="K1893" s="30">
        <v>2241.29</v>
      </c>
      <c r="L1893" s="38">
        <v>2545.2199999999998</v>
      </c>
      <c r="M1893" s="38">
        <v>2883.39</v>
      </c>
      <c r="N1893" s="38">
        <v>3436.88</v>
      </c>
      <c r="O1893" s="38">
        <v>4665.7299999999996</v>
      </c>
      <c r="P1893" s="30">
        <v>1505.32</v>
      </c>
      <c r="Q1893" s="30">
        <v>1700.9</v>
      </c>
      <c r="R1893" s="30">
        <v>1916.75</v>
      </c>
      <c r="S1893" s="30">
        <v>2225.0500000000002</v>
      </c>
      <c r="T1893" s="32">
        <v>52.8</v>
      </c>
      <c r="U1893" s="32">
        <v>0</v>
      </c>
    </row>
    <row r="1894" spans="1:21" x14ac:dyDescent="0.2">
      <c r="A1894" s="37">
        <v>19</v>
      </c>
      <c r="B1894" s="37">
        <v>13</v>
      </c>
      <c r="C1894" s="37">
        <v>3</v>
      </c>
      <c r="D1894" s="31">
        <v>2577.04</v>
      </c>
      <c r="E1894" s="31">
        <v>2915.21</v>
      </c>
      <c r="F1894" s="31">
        <v>3468.7</v>
      </c>
      <c r="G1894" s="31">
        <v>4697.55</v>
      </c>
      <c r="H1894" s="30">
        <v>1537.14</v>
      </c>
      <c r="I1894" s="30">
        <v>1732.72</v>
      </c>
      <c r="J1894" s="30">
        <v>1948.57</v>
      </c>
      <c r="K1894" s="30">
        <v>2256.87</v>
      </c>
      <c r="L1894" s="38">
        <v>2560.8000000000002</v>
      </c>
      <c r="M1894" s="38">
        <v>2898.97</v>
      </c>
      <c r="N1894" s="38">
        <v>3452.46</v>
      </c>
      <c r="O1894" s="38">
        <v>4681.3100000000004</v>
      </c>
      <c r="P1894" s="30">
        <v>1520.9</v>
      </c>
      <c r="Q1894" s="30">
        <v>1716.48</v>
      </c>
      <c r="R1894" s="30">
        <v>1932.33</v>
      </c>
      <c r="S1894" s="30">
        <v>2240.63</v>
      </c>
      <c r="T1894" s="32">
        <v>18.22</v>
      </c>
      <c r="U1894" s="32">
        <v>0</v>
      </c>
    </row>
    <row r="1895" spans="1:21" x14ac:dyDescent="0.2">
      <c r="A1895" s="37">
        <v>19</v>
      </c>
      <c r="B1895" s="37">
        <v>14</v>
      </c>
      <c r="C1895" s="37">
        <v>3</v>
      </c>
      <c r="D1895" s="31">
        <v>2575.5300000000002</v>
      </c>
      <c r="E1895" s="31">
        <v>2913.7</v>
      </c>
      <c r="F1895" s="31">
        <v>3467.19</v>
      </c>
      <c r="G1895" s="31">
        <v>4696.04</v>
      </c>
      <c r="H1895" s="30">
        <v>1535.63</v>
      </c>
      <c r="I1895" s="30">
        <v>1731.21</v>
      </c>
      <c r="J1895" s="30">
        <v>1947.06</v>
      </c>
      <c r="K1895" s="30">
        <v>2255.36</v>
      </c>
      <c r="L1895" s="38">
        <v>2559.2800000000002</v>
      </c>
      <c r="M1895" s="38">
        <v>2897.45</v>
      </c>
      <c r="N1895" s="38">
        <v>3450.94</v>
      </c>
      <c r="O1895" s="38">
        <v>4679.79</v>
      </c>
      <c r="P1895" s="30">
        <v>1519.38</v>
      </c>
      <c r="Q1895" s="30">
        <v>1714.96</v>
      </c>
      <c r="R1895" s="30">
        <v>1930.81</v>
      </c>
      <c r="S1895" s="30">
        <v>2239.11</v>
      </c>
      <c r="T1895" s="32">
        <v>19.760000000000002</v>
      </c>
      <c r="U1895" s="32">
        <v>0</v>
      </c>
    </row>
    <row r="1896" spans="1:21" x14ac:dyDescent="0.2">
      <c r="A1896" s="37">
        <v>19</v>
      </c>
      <c r="B1896" s="37">
        <v>15</v>
      </c>
      <c r="C1896" s="37">
        <v>3</v>
      </c>
      <c r="D1896" s="31">
        <v>2585.4</v>
      </c>
      <c r="E1896" s="31">
        <v>2923.57</v>
      </c>
      <c r="F1896" s="31">
        <v>3477.06</v>
      </c>
      <c r="G1896" s="31">
        <v>4705.91</v>
      </c>
      <c r="H1896" s="30">
        <v>1545.5</v>
      </c>
      <c r="I1896" s="30">
        <v>1741.08</v>
      </c>
      <c r="J1896" s="30">
        <v>1956.93</v>
      </c>
      <c r="K1896" s="30">
        <v>2265.23</v>
      </c>
      <c r="L1896" s="38">
        <v>2569.16</v>
      </c>
      <c r="M1896" s="38">
        <v>2907.33</v>
      </c>
      <c r="N1896" s="38">
        <v>3460.82</v>
      </c>
      <c r="O1896" s="38">
        <v>4689.67</v>
      </c>
      <c r="P1896" s="30">
        <v>1529.26</v>
      </c>
      <c r="Q1896" s="30">
        <v>1724.84</v>
      </c>
      <c r="R1896" s="30">
        <v>1940.69</v>
      </c>
      <c r="S1896" s="30">
        <v>2248.9899999999998</v>
      </c>
      <c r="T1896" s="32">
        <v>72.13</v>
      </c>
      <c r="U1896" s="32">
        <v>0</v>
      </c>
    </row>
    <row r="1897" spans="1:21" x14ac:dyDescent="0.2">
      <c r="A1897" s="37">
        <v>19</v>
      </c>
      <c r="B1897" s="37">
        <v>16</v>
      </c>
      <c r="C1897" s="37">
        <v>3</v>
      </c>
      <c r="D1897" s="31">
        <v>2558.02</v>
      </c>
      <c r="E1897" s="31">
        <v>2896.19</v>
      </c>
      <c r="F1897" s="31">
        <v>3449.68</v>
      </c>
      <c r="G1897" s="31">
        <v>4678.53</v>
      </c>
      <c r="H1897" s="30">
        <v>1518.12</v>
      </c>
      <c r="I1897" s="30">
        <v>1713.7</v>
      </c>
      <c r="J1897" s="30">
        <v>1929.55</v>
      </c>
      <c r="K1897" s="30">
        <v>2237.85</v>
      </c>
      <c r="L1897" s="38">
        <v>2541.77</v>
      </c>
      <c r="M1897" s="38">
        <v>2879.94</v>
      </c>
      <c r="N1897" s="38">
        <v>3433.43</v>
      </c>
      <c r="O1897" s="38">
        <v>4662.28</v>
      </c>
      <c r="P1897" s="30">
        <v>1501.87</v>
      </c>
      <c r="Q1897" s="30">
        <v>1697.45</v>
      </c>
      <c r="R1897" s="30">
        <v>1913.3</v>
      </c>
      <c r="S1897" s="30">
        <v>2221.6</v>
      </c>
      <c r="T1897" s="32">
        <v>186.92</v>
      </c>
      <c r="U1897" s="32">
        <v>0</v>
      </c>
    </row>
    <row r="1898" spans="1:21" x14ac:dyDescent="0.2">
      <c r="A1898" s="37">
        <v>19</v>
      </c>
      <c r="B1898" s="37">
        <v>17</v>
      </c>
      <c r="C1898" s="37">
        <v>3</v>
      </c>
      <c r="D1898" s="31">
        <v>2555.0100000000002</v>
      </c>
      <c r="E1898" s="31">
        <v>2893.18</v>
      </c>
      <c r="F1898" s="31">
        <v>3446.67</v>
      </c>
      <c r="G1898" s="31">
        <v>4675.5200000000004</v>
      </c>
      <c r="H1898" s="30">
        <v>1515.11</v>
      </c>
      <c r="I1898" s="30">
        <v>1710.69</v>
      </c>
      <c r="J1898" s="30">
        <v>1926.54</v>
      </c>
      <c r="K1898" s="30">
        <v>2234.84</v>
      </c>
      <c r="L1898" s="38">
        <v>2538.77</v>
      </c>
      <c r="M1898" s="38">
        <v>2876.94</v>
      </c>
      <c r="N1898" s="38">
        <v>3430.43</v>
      </c>
      <c r="O1898" s="38">
        <v>4659.28</v>
      </c>
      <c r="P1898" s="30">
        <v>1498.87</v>
      </c>
      <c r="Q1898" s="30">
        <v>1694.45</v>
      </c>
      <c r="R1898" s="30">
        <v>1910.3</v>
      </c>
      <c r="S1898" s="30">
        <v>2218.6</v>
      </c>
      <c r="T1898" s="32">
        <v>67.680000000000007</v>
      </c>
      <c r="U1898" s="32">
        <v>0</v>
      </c>
    </row>
    <row r="1899" spans="1:21" x14ac:dyDescent="0.2">
      <c r="A1899" s="37">
        <v>19</v>
      </c>
      <c r="B1899" s="37">
        <v>18</v>
      </c>
      <c r="C1899" s="37">
        <v>3</v>
      </c>
      <c r="D1899" s="31">
        <v>2530.2600000000002</v>
      </c>
      <c r="E1899" s="31">
        <v>2868.43</v>
      </c>
      <c r="F1899" s="31">
        <v>3421.92</v>
      </c>
      <c r="G1899" s="31">
        <v>4650.7700000000004</v>
      </c>
      <c r="H1899" s="30">
        <v>1490.36</v>
      </c>
      <c r="I1899" s="30">
        <v>1685.94</v>
      </c>
      <c r="J1899" s="30">
        <v>1901.79</v>
      </c>
      <c r="K1899" s="30">
        <v>2210.09</v>
      </c>
      <c r="L1899" s="38">
        <v>2514.0100000000002</v>
      </c>
      <c r="M1899" s="38">
        <v>2852.18</v>
      </c>
      <c r="N1899" s="38">
        <v>3405.67</v>
      </c>
      <c r="O1899" s="38">
        <v>4634.5200000000004</v>
      </c>
      <c r="P1899" s="30">
        <v>1474.11</v>
      </c>
      <c r="Q1899" s="30">
        <v>1669.69</v>
      </c>
      <c r="R1899" s="30">
        <v>1885.54</v>
      </c>
      <c r="S1899" s="30">
        <v>2193.84</v>
      </c>
      <c r="T1899" s="32">
        <v>75.010000000000005</v>
      </c>
      <c r="U1899" s="32">
        <v>0</v>
      </c>
    </row>
    <row r="1900" spans="1:21" x14ac:dyDescent="0.2">
      <c r="A1900" s="37">
        <v>19</v>
      </c>
      <c r="B1900" s="37">
        <v>19</v>
      </c>
      <c r="C1900" s="37">
        <v>3</v>
      </c>
      <c r="D1900" s="31">
        <v>2539.9299999999998</v>
      </c>
      <c r="E1900" s="31">
        <v>2878.1</v>
      </c>
      <c r="F1900" s="31">
        <v>3431.59</v>
      </c>
      <c r="G1900" s="31">
        <v>4660.4399999999996</v>
      </c>
      <c r="H1900" s="30">
        <v>1500.03</v>
      </c>
      <c r="I1900" s="30">
        <v>1695.61</v>
      </c>
      <c r="J1900" s="30">
        <v>1911.46</v>
      </c>
      <c r="K1900" s="30">
        <v>2219.7600000000002</v>
      </c>
      <c r="L1900" s="38">
        <v>2523.69</v>
      </c>
      <c r="M1900" s="38">
        <v>2861.86</v>
      </c>
      <c r="N1900" s="38">
        <v>3415.35</v>
      </c>
      <c r="O1900" s="38">
        <v>4644.2</v>
      </c>
      <c r="P1900" s="30">
        <v>1483.79</v>
      </c>
      <c r="Q1900" s="30">
        <v>1679.37</v>
      </c>
      <c r="R1900" s="30">
        <v>1895.22</v>
      </c>
      <c r="S1900" s="30">
        <v>2203.52</v>
      </c>
      <c r="T1900" s="32">
        <v>89.6</v>
      </c>
      <c r="U1900" s="32">
        <v>0</v>
      </c>
    </row>
    <row r="1901" spans="1:21" x14ac:dyDescent="0.2">
      <c r="A1901" s="37">
        <v>19</v>
      </c>
      <c r="B1901" s="37">
        <v>20</v>
      </c>
      <c r="C1901" s="37">
        <v>3</v>
      </c>
      <c r="D1901" s="31">
        <v>2565.84</v>
      </c>
      <c r="E1901" s="31">
        <v>2904.01</v>
      </c>
      <c r="F1901" s="31">
        <v>3457.5</v>
      </c>
      <c r="G1901" s="31">
        <v>4686.3500000000004</v>
      </c>
      <c r="H1901" s="30">
        <v>1525.94</v>
      </c>
      <c r="I1901" s="30">
        <v>1721.52</v>
      </c>
      <c r="J1901" s="30">
        <v>1937.37</v>
      </c>
      <c r="K1901" s="30">
        <v>2245.67</v>
      </c>
      <c r="L1901" s="38">
        <v>2549.59</v>
      </c>
      <c r="M1901" s="38">
        <v>2887.76</v>
      </c>
      <c r="N1901" s="38">
        <v>3441.25</v>
      </c>
      <c r="O1901" s="38">
        <v>4670.1000000000004</v>
      </c>
      <c r="P1901" s="30">
        <v>1509.69</v>
      </c>
      <c r="Q1901" s="30">
        <v>1705.27</v>
      </c>
      <c r="R1901" s="30">
        <v>1921.12</v>
      </c>
      <c r="S1901" s="30">
        <v>2229.42</v>
      </c>
      <c r="T1901" s="32">
        <v>174.86</v>
      </c>
      <c r="U1901" s="32">
        <v>0</v>
      </c>
    </row>
    <row r="1902" spans="1:21" x14ac:dyDescent="0.2">
      <c r="A1902" s="37">
        <v>19</v>
      </c>
      <c r="B1902" s="37">
        <v>21</v>
      </c>
      <c r="C1902" s="37">
        <v>3</v>
      </c>
      <c r="D1902" s="31">
        <v>2610.91</v>
      </c>
      <c r="E1902" s="31">
        <v>2949.08</v>
      </c>
      <c r="F1902" s="31">
        <v>3502.57</v>
      </c>
      <c r="G1902" s="31">
        <v>4731.42</v>
      </c>
      <c r="H1902" s="30">
        <v>1571.01</v>
      </c>
      <c r="I1902" s="30">
        <v>1766.59</v>
      </c>
      <c r="J1902" s="30">
        <v>1982.44</v>
      </c>
      <c r="K1902" s="30">
        <v>2290.7399999999998</v>
      </c>
      <c r="L1902" s="38">
        <v>2594.66</v>
      </c>
      <c r="M1902" s="38">
        <v>2932.83</v>
      </c>
      <c r="N1902" s="38">
        <v>3486.32</v>
      </c>
      <c r="O1902" s="38">
        <v>4715.17</v>
      </c>
      <c r="P1902" s="30">
        <v>1554.76</v>
      </c>
      <c r="Q1902" s="30">
        <v>1750.34</v>
      </c>
      <c r="R1902" s="30">
        <v>1966.19</v>
      </c>
      <c r="S1902" s="30">
        <v>2274.4899999999998</v>
      </c>
      <c r="T1902" s="32">
        <v>0</v>
      </c>
      <c r="U1902" s="32">
        <v>6.72</v>
      </c>
    </row>
    <row r="1903" spans="1:21" x14ac:dyDescent="0.2">
      <c r="A1903" s="37">
        <v>19</v>
      </c>
      <c r="B1903" s="37">
        <v>22</v>
      </c>
      <c r="C1903" s="37">
        <v>3</v>
      </c>
      <c r="D1903" s="31">
        <v>2552.52</v>
      </c>
      <c r="E1903" s="31">
        <v>2890.69</v>
      </c>
      <c r="F1903" s="31">
        <v>3444.18</v>
      </c>
      <c r="G1903" s="31">
        <v>4673.03</v>
      </c>
      <c r="H1903" s="30">
        <v>1512.62</v>
      </c>
      <c r="I1903" s="30">
        <v>1708.2</v>
      </c>
      <c r="J1903" s="30">
        <v>1924.05</v>
      </c>
      <c r="K1903" s="30">
        <v>2232.35</v>
      </c>
      <c r="L1903" s="38">
        <v>2536.27</v>
      </c>
      <c r="M1903" s="38">
        <v>2874.44</v>
      </c>
      <c r="N1903" s="38">
        <v>3427.93</v>
      </c>
      <c r="O1903" s="38">
        <v>4656.78</v>
      </c>
      <c r="P1903" s="30">
        <v>1496.37</v>
      </c>
      <c r="Q1903" s="30">
        <v>1691.95</v>
      </c>
      <c r="R1903" s="30">
        <v>1907.8</v>
      </c>
      <c r="S1903" s="30">
        <v>2216.1</v>
      </c>
      <c r="T1903" s="32">
        <v>0</v>
      </c>
      <c r="U1903" s="32">
        <v>487.9</v>
      </c>
    </row>
    <row r="1904" spans="1:21" x14ac:dyDescent="0.2">
      <c r="A1904" s="37">
        <v>19</v>
      </c>
      <c r="B1904" s="37">
        <v>23</v>
      </c>
      <c r="C1904" s="37">
        <v>3</v>
      </c>
      <c r="D1904" s="31">
        <v>2407.59</v>
      </c>
      <c r="E1904" s="31">
        <v>2745.76</v>
      </c>
      <c r="F1904" s="31">
        <v>3299.25</v>
      </c>
      <c r="G1904" s="31">
        <v>4528.1000000000004</v>
      </c>
      <c r="H1904" s="30">
        <v>1367.69</v>
      </c>
      <c r="I1904" s="30">
        <v>1563.27</v>
      </c>
      <c r="J1904" s="30">
        <v>1779.12</v>
      </c>
      <c r="K1904" s="30">
        <v>2087.42</v>
      </c>
      <c r="L1904" s="38">
        <v>2391.34</v>
      </c>
      <c r="M1904" s="38">
        <v>2729.51</v>
      </c>
      <c r="N1904" s="38">
        <v>3283</v>
      </c>
      <c r="O1904" s="38">
        <v>4511.8500000000004</v>
      </c>
      <c r="P1904" s="30">
        <v>1351.44</v>
      </c>
      <c r="Q1904" s="30">
        <v>1547.02</v>
      </c>
      <c r="R1904" s="30">
        <v>1762.87</v>
      </c>
      <c r="S1904" s="30">
        <v>2071.17</v>
      </c>
      <c r="T1904" s="32">
        <v>0</v>
      </c>
      <c r="U1904" s="32">
        <v>393.98</v>
      </c>
    </row>
    <row r="1905" spans="1:21" x14ac:dyDescent="0.2">
      <c r="A1905" s="37">
        <v>20</v>
      </c>
      <c r="B1905" s="37">
        <v>0</v>
      </c>
      <c r="C1905" s="37">
        <v>3</v>
      </c>
      <c r="D1905" s="31">
        <v>2258.9299999999998</v>
      </c>
      <c r="E1905" s="31">
        <v>2597.1</v>
      </c>
      <c r="F1905" s="31">
        <v>3150.59</v>
      </c>
      <c r="G1905" s="31">
        <v>4379.4399999999996</v>
      </c>
      <c r="H1905" s="30">
        <v>1219.03</v>
      </c>
      <c r="I1905" s="30">
        <v>1414.61</v>
      </c>
      <c r="J1905" s="30">
        <v>1630.46</v>
      </c>
      <c r="K1905" s="30">
        <v>1938.76</v>
      </c>
      <c r="L1905" s="38">
        <v>2242.6799999999998</v>
      </c>
      <c r="M1905" s="38">
        <v>2580.85</v>
      </c>
      <c r="N1905" s="38">
        <v>3134.34</v>
      </c>
      <c r="O1905" s="38">
        <v>4363.1899999999996</v>
      </c>
      <c r="P1905" s="30">
        <v>1202.78</v>
      </c>
      <c r="Q1905" s="30">
        <v>1398.36</v>
      </c>
      <c r="R1905" s="30">
        <v>1614.21</v>
      </c>
      <c r="S1905" s="30">
        <v>1922.51</v>
      </c>
      <c r="T1905" s="32">
        <v>0</v>
      </c>
      <c r="U1905" s="32">
        <v>164.14</v>
      </c>
    </row>
    <row r="1906" spans="1:21" x14ac:dyDescent="0.2">
      <c r="A1906" s="37">
        <v>20</v>
      </c>
      <c r="B1906" s="37">
        <v>1</v>
      </c>
      <c r="C1906" s="37">
        <v>3</v>
      </c>
      <c r="D1906" s="31">
        <v>2125.38</v>
      </c>
      <c r="E1906" s="31">
        <v>2463.5500000000002</v>
      </c>
      <c r="F1906" s="31">
        <v>3017.04</v>
      </c>
      <c r="G1906" s="31">
        <v>4245.8900000000003</v>
      </c>
      <c r="H1906" s="30">
        <v>1085.48</v>
      </c>
      <c r="I1906" s="30">
        <v>1281.06</v>
      </c>
      <c r="J1906" s="30">
        <v>1496.91</v>
      </c>
      <c r="K1906" s="30">
        <v>1805.21</v>
      </c>
      <c r="L1906" s="38">
        <v>2109.14</v>
      </c>
      <c r="M1906" s="38">
        <v>2447.31</v>
      </c>
      <c r="N1906" s="38">
        <v>3000.8</v>
      </c>
      <c r="O1906" s="38">
        <v>4229.6499999999996</v>
      </c>
      <c r="P1906" s="30">
        <v>1069.24</v>
      </c>
      <c r="Q1906" s="30">
        <v>1264.82</v>
      </c>
      <c r="R1906" s="30">
        <v>1480.67</v>
      </c>
      <c r="S1906" s="30">
        <v>1788.97</v>
      </c>
      <c r="T1906" s="32">
        <v>0</v>
      </c>
      <c r="U1906" s="32">
        <v>183.79</v>
      </c>
    </row>
    <row r="1907" spans="1:21" x14ac:dyDescent="0.2">
      <c r="A1907" s="37">
        <v>20</v>
      </c>
      <c r="B1907" s="37">
        <v>2</v>
      </c>
      <c r="C1907" s="37">
        <v>3</v>
      </c>
      <c r="D1907" s="31">
        <v>2055.25</v>
      </c>
      <c r="E1907" s="31">
        <v>2393.42</v>
      </c>
      <c r="F1907" s="31">
        <v>2946.91</v>
      </c>
      <c r="G1907" s="31">
        <v>4175.76</v>
      </c>
      <c r="H1907" s="30">
        <v>1015.35</v>
      </c>
      <c r="I1907" s="30">
        <v>1210.93</v>
      </c>
      <c r="J1907" s="30">
        <v>1426.78</v>
      </c>
      <c r="K1907" s="30">
        <v>1735.08</v>
      </c>
      <c r="L1907" s="38">
        <v>2039.01</v>
      </c>
      <c r="M1907" s="38">
        <v>2377.1799999999998</v>
      </c>
      <c r="N1907" s="38">
        <v>2930.67</v>
      </c>
      <c r="O1907" s="38">
        <v>4159.5200000000004</v>
      </c>
      <c r="P1907" s="30">
        <v>999.11</v>
      </c>
      <c r="Q1907" s="30">
        <v>1194.69</v>
      </c>
      <c r="R1907" s="30">
        <v>1410.54</v>
      </c>
      <c r="S1907" s="30">
        <v>1718.84</v>
      </c>
      <c r="T1907" s="32">
        <v>0</v>
      </c>
      <c r="U1907" s="32">
        <v>178.21</v>
      </c>
    </row>
    <row r="1908" spans="1:21" x14ac:dyDescent="0.2">
      <c r="A1908" s="37">
        <v>20</v>
      </c>
      <c r="B1908" s="37">
        <v>3</v>
      </c>
      <c r="C1908" s="37">
        <v>3</v>
      </c>
      <c r="D1908" s="31">
        <v>1984.23</v>
      </c>
      <c r="E1908" s="31">
        <v>2322.4</v>
      </c>
      <c r="F1908" s="31">
        <v>2875.89</v>
      </c>
      <c r="G1908" s="31">
        <v>4104.74</v>
      </c>
      <c r="H1908" s="30">
        <v>944.33</v>
      </c>
      <c r="I1908" s="30">
        <v>1139.9100000000001</v>
      </c>
      <c r="J1908" s="30">
        <v>1355.76</v>
      </c>
      <c r="K1908" s="30">
        <v>1664.06</v>
      </c>
      <c r="L1908" s="38">
        <v>1967.98</v>
      </c>
      <c r="M1908" s="38">
        <v>2306.15</v>
      </c>
      <c r="N1908" s="38">
        <v>2859.64</v>
      </c>
      <c r="O1908" s="38">
        <v>4088.49</v>
      </c>
      <c r="P1908" s="30">
        <v>928.08</v>
      </c>
      <c r="Q1908" s="30">
        <v>1123.6600000000001</v>
      </c>
      <c r="R1908" s="30">
        <v>1339.51</v>
      </c>
      <c r="S1908" s="30">
        <v>1647.81</v>
      </c>
      <c r="T1908" s="32">
        <v>0</v>
      </c>
      <c r="U1908" s="32">
        <v>113.66</v>
      </c>
    </row>
    <row r="1909" spans="1:21" x14ac:dyDescent="0.2">
      <c r="A1909" s="37">
        <v>20</v>
      </c>
      <c r="B1909" s="37">
        <v>4</v>
      </c>
      <c r="C1909" s="37">
        <v>3</v>
      </c>
      <c r="D1909" s="31">
        <v>1953.74</v>
      </c>
      <c r="E1909" s="31">
        <v>2291.91</v>
      </c>
      <c r="F1909" s="31">
        <v>2845.4</v>
      </c>
      <c r="G1909" s="31">
        <v>4074.25</v>
      </c>
      <c r="H1909" s="30">
        <v>913.84</v>
      </c>
      <c r="I1909" s="30">
        <v>1109.42</v>
      </c>
      <c r="J1909" s="30">
        <v>1325.27</v>
      </c>
      <c r="K1909" s="30">
        <v>1633.57</v>
      </c>
      <c r="L1909" s="38">
        <v>1937.49</v>
      </c>
      <c r="M1909" s="38">
        <v>2275.66</v>
      </c>
      <c r="N1909" s="38">
        <v>2829.15</v>
      </c>
      <c r="O1909" s="38">
        <v>4058</v>
      </c>
      <c r="P1909" s="30">
        <v>897.59</v>
      </c>
      <c r="Q1909" s="30">
        <v>1093.17</v>
      </c>
      <c r="R1909" s="30">
        <v>1309.02</v>
      </c>
      <c r="S1909" s="30">
        <v>1617.32</v>
      </c>
      <c r="T1909" s="32">
        <v>20.13</v>
      </c>
      <c r="U1909" s="32">
        <v>0</v>
      </c>
    </row>
    <row r="1910" spans="1:21" x14ac:dyDescent="0.2">
      <c r="A1910" s="37">
        <v>20</v>
      </c>
      <c r="B1910" s="37">
        <v>5</v>
      </c>
      <c r="C1910" s="37">
        <v>3</v>
      </c>
      <c r="D1910" s="31">
        <v>2051.13</v>
      </c>
      <c r="E1910" s="31">
        <v>2389.3000000000002</v>
      </c>
      <c r="F1910" s="31">
        <v>2942.79</v>
      </c>
      <c r="G1910" s="31">
        <v>4171.6400000000003</v>
      </c>
      <c r="H1910" s="30">
        <v>1011.23</v>
      </c>
      <c r="I1910" s="30">
        <v>1206.81</v>
      </c>
      <c r="J1910" s="30">
        <v>1422.66</v>
      </c>
      <c r="K1910" s="30">
        <v>1730.96</v>
      </c>
      <c r="L1910" s="38">
        <v>2034.89</v>
      </c>
      <c r="M1910" s="38">
        <v>2373.06</v>
      </c>
      <c r="N1910" s="38">
        <v>2926.55</v>
      </c>
      <c r="O1910" s="38">
        <v>4155.3999999999996</v>
      </c>
      <c r="P1910" s="30">
        <v>994.99</v>
      </c>
      <c r="Q1910" s="30">
        <v>1190.57</v>
      </c>
      <c r="R1910" s="30">
        <v>1406.42</v>
      </c>
      <c r="S1910" s="30">
        <v>1714.72</v>
      </c>
      <c r="T1910" s="32">
        <v>87</v>
      </c>
      <c r="U1910" s="32">
        <v>0</v>
      </c>
    </row>
    <row r="1911" spans="1:21" x14ac:dyDescent="0.2">
      <c r="A1911" s="37">
        <v>20</v>
      </c>
      <c r="B1911" s="37">
        <v>6</v>
      </c>
      <c r="C1911" s="37">
        <v>3</v>
      </c>
      <c r="D1911" s="31">
        <v>2115.9699999999998</v>
      </c>
      <c r="E1911" s="31">
        <v>2454.14</v>
      </c>
      <c r="F1911" s="31">
        <v>3007.63</v>
      </c>
      <c r="G1911" s="31">
        <v>4236.4799999999996</v>
      </c>
      <c r="H1911" s="30">
        <v>1076.07</v>
      </c>
      <c r="I1911" s="30">
        <v>1271.6500000000001</v>
      </c>
      <c r="J1911" s="30">
        <v>1487.5</v>
      </c>
      <c r="K1911" s="30">
        <v>1795.8</v>
      </c>
      <c r="L1911" s="38">
        <v>2099.7199999999998</v>
      </c>
      <c r="M1911" s="38">
        <v>2437.89</v>
      </c>
      <c r="N1911" s="38">
        <v>2991.38</v>
      </c>
      <c r="O1911" s="38">
        <v>4220.2299999999996</v>
      </c>
      <c r="P1911" s="30">
        <v>1059.82</v>
      </c>
      <c r="Q1911" s="30">
        <v>1255.4000000000001</v>
      </c>
      <c r="R1911" s="30">
        <v>1471.25</v>
      </c>
      <c r="S1911" s="30">
        <v>1779.55</v>
      </c>
      <c r="T1911" s="32">
        <v>141.47999999999999</v>
      </c>
      <c r="U1911" s="32">
        <v>0</v>
      </c>
    </row>
    <row r="1912" spans="1:21" x14ac:dyDescent="0.2">
      <c r="A1912" s="37">
        <v>20</v>
      </c>
      <c r="B1912" s="37">
        <v>7</v>
      </c>
      <c r="C1912" s="37">
        <v>3</v>
      </c>
      <c r="D1912" s="31">
        <v>2382.3200000000002</v>
      </c>
      <c r="E1912" s="31">
        <v>2720.49</v>
      </c>
      <c r="F1912" s="31">
        <v>3273.98</v>
      </c>
      <c r="G1912" s="31">
        <v>4502.83</v>
      </c>
      <c r="H1912" s="30">
        <v>1342.42</v>
      </c>
      <c r="I1912" s="30">
        <v>1538</v>
      </c>
      <c r="J1912" s="30">
        <v>1753.85</v>
      </c>
      <c r="K1912" s="30">
        <v>2062.15</v>
      </c>
      <c r="L1912" s="38">
        <v>2366.08</v>
      </c>
      <c r="M1912" s="38">
        <v>2704.25</v>
      </c>
      <c r="N1912" s="38">
        <v>3257.74</v>
      </c>
      <c r="O1912" s="38">
        <v>4486.59</v>
      </c>
      <c r="P1912" s="30">
        <v>1326.18</v>
      </c>
      <c r="Q1912" s="30">
        <v>1521.76</v>
      </c>
      <c r="R1912" s="30">
        <v>1737.61</v>
      </c>
      <c r="S1912" s="30">
        <v>2045.91</v>
      </c>
      <c r="T1912" s="32">
        <v>78.72</v>
      </c>
      <c r="U1912" s="32">
        <v>0</v>
      </c>
    </row>
    <row r="1913" spans="1:21" x14ac:dyDescent="0.2">
      <c r="A1913" s="37">
        <v>20</v>
      </c>
      <c r="B1913" s="37">
        <v>8</v>
      </c>
      <c r="C1913" s="37">
        <v>3</v>
      </c>
      <c r="D1913" s="31">
        <v>2626.95</v>
      </c>
      <c r="E1913" s="31">
        <v>2965.12</v>
      </c>
      <c r="F1913" s="31">
        <v>3518.61</v>
      </c>
      <c r="G1913" s="31">
        <v>4747.46</v>
      </c>
      <c r="H1913" s="30">
        <v>1587.05</v>
      </c>
      <c r="I1913" s="30">
        <v>1782.63</v>
      </c>
      <c r="J1913" s="30">
        <v>1998.48</v>
      </c>
      <c r="K1913" s="30">
        <v>2306.7800000000002</v>
      </c>
      <c r="L1913" s="38">
        <v>2610.6999999999998</v>
      </c>
      <c r="M1913" s="38">
        <v>2948.87</v>
      </c>
      <c r="N1913" s="38">
        <v>3502.36</v>
      </c>
      <c r="O1913" s="38">
        <v>4731.21</v>
      </c>
      <c r="P1913" s="30">
        <v>1570.8</v>
      </c>
      <c r="Q1913" s="30">
        <v>1766.38</v>
      </c>
      <c r="R1913" s="30">
        <v>1982.23</v>
      </c>
      <c r="S1913" s="30">
        <v>2290.5300000000002</v>
      </c>
      <c r="T1913" s="32">
        <v>87.89</v>
      </c>
      <c r="U1913" s="32">
        <v>0</v>
      </c>
    </row>
    <row r="1914" spans="1:21" x14ac:dyDescent="0.2">
      <c r="A1914" s="37">
        <v>20</v>
      </c>
      <c r="B1914" s="37">
        <v>9</v>
      </c>
      <c r="C1914" s="37">
        <v>3</v>
      </c>
      <c r="D1914" s="31">
        <v>2706.97</v>
      </c>
      <c r="E1914" s="31">
        <v>3045.14</v>
      </c>
      <c r="F1914" s="31">
        <v>3598.63</v>
      </c>
      <c r="G1914" s="31">
        <v>4827.4799999999996</v>
      </c>
      <c r="H1914" s="30">
        <v>1667.07</v>
      </c>
      <c r="I1914" s="30">
        <v>1862.65</v>
      </c>
      <c r="J1914" s="30">
        <v>2078.5</v>
      </c>
      <c r="K1914" s="30">
        <v>2386.8000000000002</v>
      </c>
      <c r="L1914" s="38">
        <v>2690.73</v>
      </c>
      <c r="M1914" s="38">
        <v>3028.9</v>
      </c>
      <c r="N1914" s="38">
        <v>3582.39</v>
      </c>
      <c r="O1914" s="38">
        <v>4811.24</v>
      </c>
      <c r="P1914" s="30">
        <v>1650.83</v>
      </c>
      <c r="Q1914" s="30">
        <v>1846.41</v>
      </c>
      <c r="R1914" s="30">
        <v>2062.2600000000002</v>
      </c>
      <c r="S1914" s="30">
        <v>2370.56</v>
      </c>
      <c r="T1914" s="32">
        <v>91.97</v>
      </c>
      <c r="U1914" s="32">
        <v>0</v>
      </c>
    </row>
    <row r="1915" spans="1:21" x14ac:dyDescent="0.2">
      <c r="A1915" s="37">
        <v>20</v>
      </c>
      <c r="B1915" s="37">
        <v>10</v>
      </c>
      <c r="C1915" s="37">
        <v>3</v>
      </c>
      <c r="D1915" s="31">
        <v>2706.9</v>
      </c>
      <c r="E1915" s="31">
        <v>3045.07</v>
      </c>
      <c r="F1915" s="31">
        <v>3598.56</v>
      </c>
      <c r="G1915" s="31">
        <v>4827.41</v>
      </c>
      <c r="H1915" s="30">
        <v>1667</v>
      </c>
      <c r="I1915" s="30">
        <v>1862.58</v>
      </c>
      <c r="J1915" s="30">
        <v>2078.4299999999998</v>
      </c>
      <c r="K1915" s="30">
        <v>2386.73</v>
      </c>
      <c r="L1915" s="38">
        <v>2690.66</v>
      </c>
      <c r="M1915" s="38">
        <v>3028.83</v>
      </c>
      <c r="N1915" s="38">
        <v>3582.32</v>
      </c>
      <c r="O1915" s="38">
        <v>4811.17</v>
      </c>
      <c r="P1915" s="30">
        <v>1650.76</v>
      </c>
      <c r="Q1915" s="30">
        <v>1846.34</v>
      </c>
      <c r="R1915" s="30">
        <v>2062.19</v>
      </c>
      <c r="S1915" s="30">
        <v>2370.4899999999998</v>
      </c>
      <c r="T1915" s="32">
        <v>82.39</v>
      </c>
      <c r="U1915" s="32">
        <v>0</v>
      </c>
    </row>
    <row r="1916" spans="1:21" x14ac:dyDescent="0.2">
      <c r="A1916" s="37">
        <v>20</v>
      </c>
      <c r="B1916" s="37">
        <v>11</v>
      </c>
      <c r="C1916" s="37">
        <v>3</v>
      </c>
      <c r="D1916" s="31">
        <v>2704.46</v>
      </c>
      <c r="E1916" s="31">
        <v>3042.63</v>
      </c>
      <c r="F1916" s="31">
        <v>3596.12</v>
      </c>
      <c r="G1916" s="31">
        <v>4824.97</v>
      </c>
      <c r="H1916" s="30">
        <v>1664.56</v>
      </c>
      <c r="I1916" s="30">
        <v>1860.14</v>
      </c>
      <c r="J1916" s="30">
        <v>2075.9899999999998</v>
      </c>
      <c r="K1916" s="30">
        <v>2384.29</v>
      </c>
      <c r="L1916" s="38">
        <v>2688.21</v>
      </c>
      <c r="M1916" s="38">
        <v>3026.38</v>
      </c>
      <c r="N1916" s="38">
        <v>3579.87</v>
      </c>
      <c r="O1916" s="38">
        <v>4808.72</v>
      </c>
      <c r="P1916" s="30">
        <v>1648.31</v>
      </c>
      <c r="Q1916" s="30">
        <v>1843.89</v>
      </c>
      <c r="R1916" s="30">
        <v>2059.7399999999998</v>
      </c>
      <c r="S1916" s="30">
        <v>2368.04</v>
      </c>
      <c r="T1916" s="32">
        <v>73.569999999999993</v>
      </c>
      <c r="U1916" s="32">
        <v>0</v>
      </c>
    </row>
    <row r="1917" spans="1:21" x14ac:dyDescent="0.2">
      <c r="A1917" s="37">
        <v>20</v>
      </c>
      <c r="B1917" s="37">
        <v>12</v>
      </c>
      <c r="C1917" s="37">
        <v>3</v>
      </c>
      <c r="D1917" s="31">
        <v>2705.51</v>
      </c>
      <c r="E1917" s="31">
        <v>3043.68</v>
      </c>
      <c r="F1917" s="31">
        <v>3597.17</v>
      </c>
      <c r="G1917" s="31">
        <v>4826.0200000000004</v>
      </c>
      <c r="H1917" s="30">
        <v>1665.61</v>
      </c>
      <c r="I1917" s="30">
        <v>1861.19</v>
      </c>
      <c r="J1917" s="30">
        <v>2077.04</v>
      </c>
      <c r="K1917" s="30">
        <v>2385.34</v>
      </c>
      <c r="L1917" s="38">
        <v>2689.27</v>
      </c>
      <c r="M1917" s="38">
        <v>3027.44</v>
      </c>
      <c r="N1917" s="38">
        <v>3580.93</v>
      </c>
      <c r="O1917" s="38">
        <v>4809.78</v>
      </c>
      <c r="P1917" s="30">
        <v>1649.37</v>
      </c>
      <c r="Q1917" s="30">
        <v>1844.95</v>
      </c>
      <c r="R1917" s="30">
        <v>2060.8000000000002</v>
      </c>
      <c r="S1917" s="30">
        <v>2369.1</v>
      </c>
      <c r="T1917" s="32">
        <v>339.46</v>
      </c>
      <c r="U1917" s="32">
        <v>0</v>
      </c>
    </row>
    <row r="1918" spans="1:21" x14ac:dyDescent="0.2">
      <c r="A1918" s="37">
        <v>20</v>
      </c>
      <c r="B1918" s="37">
        <v>13</v>
      </c>
      <c r="C1918" s="37">
        <v>3</v>
      </c>
      <c r="D1918" s="31">
        <v>2721.1</v>
      </c>
      <c r="E1918" s="31">
        <v>3059.27</v>
      </c>
      <c r="F1918" s="31">
        <v>3612.76</v>
      </c>
      <c r="G1918" s="31">
        <v>4841.6099999999997</v>
      </c>
      <c r="H1918" s="30">
        <v>1681.2</v>
      </c>
      <c r="I1918" s="30">
        <v>1876.78</v>
      </c>
      <c r="J1918" s="30">
        <v>2092.63</v>
      </c>
      <c r="K1918" s="30">
        <v>2400.9299999999998</v>
      </c>
      <c r="L1918" s="38">
        <v>2704.85</v>
      </c>
      <c r="M1918" s="38">
        <v>3043.02</v>
      </c>
      <c r="N1918" s="38">
        <v>3596.51</v>
      </c>
      <c r="O1918" s="38">
        <v>4825.3599999999997</v>
      </c>
      <c r="P1918" s="30">
        <v>1664.95</v>
      </c>
      <c r="Q1918" s="30">
        <v>1860.53</v>
      </c>
      <c r="R1918" s="30">
        <v>2076.38</v>
      </c>
      <c r="S1918" s="30">
        <v>2384.6799999999998</v>
      </c>
      <c r="T1918" s="32">
        <v>448.37</v>
      </c>
      <c r="U1918" s="32">
        <v>0</v>
      </c>
    </row>
    <row r="1919" spans="1:21" x14ac:dyDescent="0.2">
      <c r="A1919" s="37">
        <v>20</v>
      </c>
      <c r="B1919" s="37">
        <v>14</v>
      </c>
      <c r="C1919" s="37">
        <v>3</v>
      </c>
      <c r="D1919" s="31">
        <v>2723.44</v>
      </c>
      <c r="E1919" s="31">
        <v>3061.61</v>
      </c>
      <c r="F1919" s="31">
        <v>3615.1</v>
      </c>
      <c r="G1919" s="31">
        <v>4843.95</v>
      </c>
      <c r="H1919" s="30">
        <v>1683.54</v>
      </c>
      <c r="I1919" s="30">
        <v>1879.12</v>
      </c>
      <c r="J1919" s="30">
        <v>2094.9699999999998</v>
      </c>
      <c r="K1919" s="30">
        <v>2403.27</v>
      </c>
      <c r="L1919" s="38">
        <v>2707.19</v>
      </c>
      <c r="M1919" s="38">
        <v>3045.36</v>
      </c>
      <c r="N1919" s="38">
        <v>3598.85</v>
      </c>
      <c r="O1919" s="38">
        <v>4827.7</v>
      </c>
      <c r="P1919" s="30">
        <v>1667.29</v>
      </c>
      <c r="Q1919" s="30">
        <v>1862.87</v>
      </c>
      <c r="R1919" s="30">
        <v>2078.7199999999998</v>
      </c>
      <c r="S1919" s="30">
        <v>2387.02</v>
      </c>
      <c r="T1919" s="32">
        <v>458.44</v>
      </c>
      <c r="U1919" s="32">
        <v>0</v>
      </c>
    </row>
    <row r="1920" spans="1:21" x14ac:dyDescent="0.2">
      <c r="A1920" s="37">
        <v>20</v>
      </c>
      <c r="B1920" s="37">
        <v>15</v>
      </c>
      <c r="C1920" s="37">
        <v>3</v>
      </c>
      <c r="D1920" s="31">
        <v>2717.33</v>
      </c>
      <c r="E1920" s="31">
        <v>3055.5</v>
      </c>
      <c r="F1920" s="31">
        <v>3608.99</v>
      </c>
      <c r="G1920" s="31">
        <v>4837.84</v>
      </c>
      <c r="H1920" s="30">
        <v>1677.43</v>
      </c>
      <c r="I1920" s="30">
        <v>1873.01</v>
      </c>
      <c r="J1920" s="30">
        <v>2088.86</v>
      </c>
      <c r="K1920" s="30">
        <v>2397.16</v>
      </c>
      <c r="L1920" s="38">
        <v>2701.09</v>
      </c>
      <c r="M1920" s="38">
        <v>3039.26</v>
      </c>
      <c r="N1920" s="38">
        <v>3592.75</v>
      </c>
      <c r="O1920" s="38">
        <v>4821.6000000000004</v>
      </c>
      <c r="P1920" s="30">
        <v>1661.19</v>
      </c>
      <c r="Q1920" s="30">
        <v>1856.77</v>
      </c>
      <c r="R1920" s="30">
        <v>2072.62</v>
      </c>
      <c r="S1920" s="30">
        <v>2380.92</v>
      </c>
      <c r="T1920" s="32">
        <v>448.65</v>
      </c>
      <c r="U1920" s="32">
        <v>0</v>
      </c>
    </row>
    <row r="1921" spans="1:21" x14ac:dyDescent="0.2">
      <c r="A1921" s="37">
        <v>20</v>
      </c>
      <c r="B1921" s="37">
        <v>16</v>
      </c>
      <c r="C1921" s="37">
        <v>3</v>
      </c>
      <c r="D1921" s="31">
        <v>2701.62</v>
      </c>
      <c r="E1921" s="31">
        <v>3039.79</v>
      </c>
      <c r="F1921" s="31">
        <v>3593.28</v>
      </c>
      <c r="G1921" s="31">
        <v>4822.13</v>
      </c>
      <c r="H1921" s="30">
        <v>1661.72</v>
      </c>
      <c r="I1921" s="30">
        <v>1857.3</v>
      </c>
      <c r="J1921" s="30">
        <v>2073.15</v>
      </c>
      <c r="K1921" s="30">
        <v>2381.4499999999998</v>
      </c>
      <c r="L1921" s="38">
        <v>2685.38</v>
      </c>
      <c r="M1921" s="38">
        <v>3023.55</v>
      </c>
      <c r="N1921" s="38">
        <v>3577.04</v>
      </c>
      <c r="O1921" s="38">
        <v>4805.8900000000003</v>
      </c>
      <c r="P1921" s="30">
        <v>1645.48</v>
      </c>
      <c r="Q1921" s="30">
        <v>1841.06</v>
      </c>
      <c r="R1921" s="30">
        <v>2056.91</v>
      </c>
      <c r="S1921" s="30">
        <v>2365.21</v>
      </c>
      <c r="T1921" s="32">
        <v>94.46</v>
      </c>
      <c r="U1921" s="32">
        <v>0</v>
      </c>
    </row>
    <row r="1922" spans="1:21" x14ac:dyDescent="0.2">
      <c r="A1922" s="37">
        <v>20</v>
      </c>
      <c r="B1922" s="37">
        <v>17</v>
      </c>
      <c r="C1922" s="37">
        <v>3</v>
      </c>
      <c r="D1922" s="31">
        <v>2684.85</v>
      </c>
      <c r="E1922" s="31">
        <v>3023.02</v>
      </c>
      <c r="F1922" s="31">
        <v>3576.51</v>
      </c>
      <c r="G1922" s="31">
        <v>4805.3599999999997</v>
      </c>
      <c r="H1922" s="30">
        <v>1644.95</v>
      </c>
      <c r="I1922" s="30">
        <v>1840.53</v>
      </c>
      <c r="J1922" s="30">
        <v>2056.38</v>
      </c>
      <c r="K1922" s="30">
        <v>2364.6799999999998</v>
      </c>
      <c r="L1922" s="38">
        <v>2668.61</v>
      </c>
      <c r="M1922" s="38">
        <v>3006.78</v>
      </c>
      <c r="N1922" s="38">
        <v>3560.27</v>
      </c>
      <c r="O1922" s="38">
        <v>4789.12</v>
      </c>
      <c r="P1922" s="30">
        <v>1628.71</v>
      </c>
      <c r="Q1922" s="30">
        <v>1824.29</v>
      </c>
      <c r="R1922" s="30">
        <v>2040.14</v>
      </c>
      <c r="S1922" s="30">
        <v>2348.44</v>
      </c>
      <c r="T1922" s="32">
        <v>49.74</v>
      </c>
      <c r="U1922" s="32">
        <v>0</v>
      </c>
    </row>
    <row r="1923" spans="1:21" x14ac:dyDescent="0.2">
      <c r="A1923" s="37">
        <v>20</v>
      </c>
      <c r="B1923" s="37">
        <v>18</v>
      </c>
      <c r="C1923" s="37">
        <v>3</v>
      </c>
      <c r="D1923" s="31">
        <v>2671.75</v>
      </c>
      <c r="E1923" s="31">
        <v>3009.92</v>
      </c>
      <c r="F1923" s="31">
        <v>3563.41</v>
      </c>
      <c r="G1923" s="31">
        <v>4792.26</v>
      </c>
      <c r="H1923" s="30">
        <v>1631.85</v>
      </c>
      <c r="I1923" s="30">
        <v>1827.43</v>
      </c>
      <c r="J1923" s="30">
        <v>2043.28</v>
      </c>
      <c r="K1923" s="30">
        <v>2351.58</v>
      </c>
      <c r="L1923" s="38">
        <v>2655.51</v>
      </c>
      <c r="M1923" s="38">
        <v>2993.68</v>
      </c>
      <c r="N1923" s="38">
        <v>3547.17</v>
      </c>
      <c r="O1923" s="38">
        <v>4776.0200000000004</v>
      </c>
      <c r="P1923" s="30">
        <v>1615.61</v>
      </c>
      <c r="Q1923" s="30">
        <v>1811.19</v>
      </c>
      <c r="R1923" s="30">
        <v>2027.04</v>
      </c>
      <c r="S1923" s="30">
        <v>2335.34</v>
      </c>
      <c r="T1923" s="32">
        <v>0</v>
      </c>
      <c r="U1923" s="32">
        <v>104.64</v>
      </c>
    </row>
    <row r="1924" spans="1:21" x14ac:dyDescent="0.2">
      <c r="A1924" s="37">
        <v>20</v>
      </c>
      <c r="B1924" s="37">
        <v>19</v>
      </c>
      <c r="C1924" s="37">
        <v>3</v>
      </c>
      <c r="D1924" s="31">
        <v>2674.94</v>
      </c>
      <c r="E1924" s="31">
        <v>3013.11</v>
      </c>
      <c r="F1924" s="31">
        <v>3566.6</v>
      </c>
      <c r="G1924" s="31">
        <v>4795.45</v>
      </c>
      <c r="H1924" s="30">
        <v>1635.04</v>
      </c>
      <c r="I1924" s="30">
        <v>1830.62</v>
      </c>
      <c r="J1924" s="30">
        <v>2046.47</v>
      </c>
      <c r="K1924" s="30">
        <v>2354.77</v>
      </c>
      <c r="L1924" s="38">
        <v>2658.7</v>
      </c>
      <c r="M1924" s="38">
        <v>2996.87</v>
      </c>
      <c r="N1924" s="38">
        <v>3550.36</v>
      </c>
      <c r="O1924" s="38">
        <v>4779.21</v>
      </c>
      <c r="P1924" s="30">
        <v>1618.8</v>
      </c>
      <c r="Q1924" s="30">
        <v>1814.38</v>
      </c>
      <c r="R1924" s="30">
        <v>2030.23</v>
      </c>
      <c r="S1924" s="30">
        <v>2338.5300000000002</v>
      </c>
      <c r="T1924" s="32">
        <v>222.49</v>
      </c>
      <c r="U1924" s="32">
        <v>0</v>
      </c>
    </row>
    <row r="1925" spans="1:21" x14ac:dyDescent="0.2">
      <c r="A1925" s="37">
        <v>20</v>
      </c>
      <c r="B1925" s="37">
        <v>20</v>
      </c>
      <c r="C1925" s="37">
        <v>3</v>
      </c>
      <c r="D1925" s="31">
        <v>2706.45</v>
      </c>
      <c r="E1925" s="31">
        <v>3044.62</v>
      </c>
      <c r="F1925" s="31">
        <v>3598.11</v>
      </c>
      <c r="G1925" s="31">
        <v>4826.96</v>
      </c>
      <c r="H1925" s="30">
        <v>1666.55</v>
      </c>
      <c r="I1925" s="30">
        <v>1862.13</v>
      </c>
      <c r="J1925" s="30">
        <v>2077.98</v>
      </c>
      <c r="K1925" s="30">
        <v>2386.2800000000002</v>
      </c>
      <c r="L1925" s="38">
        <v>2690.21</v>
      </c>
      <c r="M1925" s="38">
        <v>3028.38</v>
      </c>
      <c r="N1925" s="38">
        <v>3581.87</v>
      </c>
      <c r="O1925" s="38">
        <v>4810.72</v>
      </c>
      <c r="P1925" s="30">
        <v>1650.31</v>
      </c>
      <c r="Q1925" s="30">
        <v>1845.89</v>
      </c>
      <c r="R1925" s="30">
        <v>2061.7399999999998</v>
      </c>
      <c r="S1925" s="30">
        <v>2370.04</v>
      </c>
      <c r="T1925" s="32">
        <v>241.7</v>
      </c>
      <c r="U1925" s="32">
        <v>0</v>
      </c>
    </row>
    <row r="1926" spans="1:21" x14ac:dyDescent="0.2">
      <c r="A1926" s="37">
        <v>20</v>
      </c>
      <c r="B1926" s="37">
        <v>21</v>
      </c>
      <c r="C1926" s="37">
        <v>3</v>
      </c>
      <c r="D1926" s="31">
        <v>2709.94</v>
      </c>
      <c r="E1926" s="31">
        <v>3048.11</v>
      </c>
      <c r="F1926" s="31">
        <v>3601.6</v>
      </c>
      <c r="G1926" s="31">
        <v>4830.45</v>
      </c>
      <c r="H1926" s="30">
        <v>1670.04</v>
      </c>
      <c r="I1926" s="30">
        <v>1865.62</v>
      </c>
      <c r="J1926" s="30">
        <v>2081.4699999999998</v>
      </c>
      <c r="K1926" s="30">
        <v>2389.77</v>
      </c>
      <c r="L1926" s="38">
        <v>2693.7</v>
      </c>
      <c r="M1926" s="38">
        <v>3031.87</v>
      </c>
      <c r="N1926" s="38">
        <v>3585.36</v>
      </c>
      <c r="O1926" s="38">
        <v>4814.21</v>
      </c>
      <c r="P1926" s="30">
        <v>1653.8</v>
      </c>
      <c r="Q1926" s="30">
        <v>1849.38</v>
      </c>
      <c r="R1926" s="30">
        <v>2065.23</v>
      </c>
      <c r="S1926" s="30">
        <v>2373.5300000000002</v>
      </c>
      <c r="T1926" s="32">
        <v>166.82</v>
      </c>
      <c r="U1926" s="32">
        <v>0</v>
      </c>
    </row>
    <row r="1927" spans="1:21" x14ac:dyDescent="0.2">
      <c r="A1927" s="37">
        <v>20</v>
      </c>
      <c r="B1927" s="37">
        <v>22</v>
      </c>
      <c r="C1927" s="37">
        <v>3</v>
      </c>
      <c r="D1927" s="31">
        <v>2679.48</v>
      </c>
      <c r="E1927" s="31">
        <v>3017.65</v>
      </c>
      <c r="F1927" s="31">
        <v>3571.14</v>
      </c>
      <c r="G1927" s="31">
        <v>4799.99</v>
      </c>
      <c r="H1927" s="30">
        <v>1639.58</v>
      </c>
      <c r="I1927" s="30">
        <v>1835.16</v>
      </c>
      <c r="J1927" s="30">
        <v>2051.0100000000002</v>
      </c>
      <c r="K1927" s="30">
        <v>2359.31</v>
      </c>
      <c r="L1927" s="38">
        <v>2663.23</v>
      </c>
      <c r="M1927" s="38">
        <v>3001.4</v>
      </c>
      <c r="N1927" s="38">
        <v>3554.89</v>
      </c>
      <c r="O1927" s="38">
        <v>4783.74</v>
      </c>
      <c r="P1927" s="30">
        <v>1623.33</v>
      </c>
      <c r="Q1927" s="30">
        <v>1818.91</v>
      </c>
      <c r="R1927" s="30">
        <v>2034.76</v>
      </c>
      <c r="S1927" s="30">
        <v>2343.06</v>
      </c>
      <c r="T1927" s="32">
        <v>0</v>
      </c>
      <c r="U1927" s="32">
        <v>277.07</v>
      </c>
    </row>
    <row r="1928" spans="1:21" x14ac:dyDescent="0.2">
      <c r="A1928" s="37">
        <v>20</v>
      </c>
      <c r="B1928" s="37">
        <v>23</v>
      </c>
      <c r="C1928" s="37">
        <v>3</v>
      </c>
      <c r="D1928" s="31">
        <v>2327.96</v>
      </c>
      <c r="E1928" s="31">
        <v>2666.13</v>
      </c>
      <c r="F1928" s="31">
        <v>3219.62</v>
      </c>
      <c r="G1928" s="31">
        <v>4448.47</v>
      </c>
      <c r="H1928" s="30">
        <v>1288.06</v>
      </c>
      <c r="I1928" s="30">
        <v>1483.64</v>
      </c>
      <c r="J1928" s="30">
        <v>1699.49</v>
      </c>
      <c r="K1928" s="30">
        <v>2007.79</v>
      </c>
      <c r="L1928" s="38">
        <v>2311.7199999999998</v>
      </c>
      <c r="M1928" s="38">
        <v>2649.89</v>
      </c>
      <c r="N1928" s="38">
        <v>3203.38</v>
      </c>
      <c r="O1928" s="38">
        <v>4432.2299999999996</v>
      </c>
      <c r="P1928" s="30">
        <v>1271.82</v>
      </c>
      <c r="Q1928" s="30">
        <v>1467.4</v>
      </c>
      <c r="R1928" s="30">
        <v>1683.25</v>
      </c>
      <c r="S1928" s="30">
        <v>1991.55</v>
      </c>
      <c r="T1928" s="32">
        <v>0</v>
      </c>
      <c r="U1928" s="32">
        <v>64.599999999999994</v>
      </c>
    </row>
    <row r="1929" spans="1:21" x14ac:dyDescent="0.2">
      <c r="A1929" s="37">
        <v>21</v>
      </c>
      <c r="B1929" s="37">
        <v>0</v>
      </c>
      <c r="C1929" s="37">
        <v>3</v>
      </c>
      <c r="D1929" s="31">
        <v>2192.09</v>
      </c>
      <c r="E1929" s="31">
        <v>2530.2600000000002</v>
      </c>
      <c r="F1929" s="31">
        <v>3083.75</v>
      </c>
      <c r="G1929" s="31">
        <v>4312.6000000000004</v>
      </c>
      <c r="H1929" s="30">
        <v>1152.19</v>
      </c>
      <c r="I1929" s="30">
        <v>1347.77</v>
      </c>
      <c r="J1929" s="30">
        <v>1563.62</v>
      </c>
      <c r="K1929" s="30">
        <v>1871.92</v>
      </c>
      <c r="L1929" s="38">
        <v>2175.85</v>
      </c>
      <c r="M1929" s="38">
        <v>2514.02</v>
      </c>
      <c r="N1929" s="38">
        <v>3067.51</v>
      </c>
      <c r="O1929" s="38">
        <v>4296.3599999999997</v>
      </c>
      <c r="P1929" s="30">
        <v>1135.95</v>
      </c>
      <c r="Q1929" s="30">
        <v>1331.53</v>
      </c>
      <c r="R1929" s="30">
        <v>1547.38</v>
      </c>
      <c r="S1929" s="30">
        <v>1855.68</v>
      </c>
      <c r="T1929" s="32">
        <v>0</v>
      </c>
      <c r="U1929" s="32">
        <v>86.81</v>
      </c>
    </row>
    <row r="1930" spans="1:21" x14ac:dyDescent="0.2">
      <c r="A1930" s="37">
        <v>21</v>
      </c>
      <c r="B1930" s="37">
        <v>1</v>
      </c>
      <c r="C1930" s="37">
        <v>3</v>
      </c>
      <c r="D1930" s="31">
        <v>2078.36</v>
      </c>
      <c r="E1930" s="31">
        <v>2416.5300000000002</v>
      </c>
      <c r="F1930" s="31">
        <v>2970.02</v>
      </c>
      <c r="G1930" s="31">
        <v>4198.87</v>
      </c>
      <c r="H1930" s="30">
        <v>1038.46</v>
      </c>
      <c r="I1930" s="30">
        <v>1234.04</v>
      </c>
      <c r="J1930" s="30">
        <v>1449.89</v>
      </c>
      <c r="K1930" s="30">
        <v>1758.19</v>
      </c>
      <c r="L1930" s="38">
        <v>2062.12</v>
      </c>
      <c r="M1930" s="38">
        <v>2400.29</v>
      </c>
      <c r="N1930" s="38">
        <v>2953.78</v>
      </c>
      <c r="O1930" s="38">
        <v>4182.63</v>
      </c>
      <c r="P1930" s="30">
        <v>1022.22</v>
      </c>
      <c r="Q1930" s="30">
        <v>1217.8</v>
      </c>
      <c r="R1930" s="30">
        <v>1433.65</v>
      </c>
      <c r="S1930" s="30">
        <v>1741.95</v>
      </c>
      <c r="T1930" s="32">
        <v>0</v>
      </c>
      <c r="U1930" s="32">
        <v>113.01</v>
      </c>
    </row>
    <row r="1931" spans="1:21" x14ac:dyDescent="0.2">
      <c r="A1931" s="37">
        <v>21</v>
      </c>
      <c r="B1931" s="37">
        <v>2</v>
      </c>
      <c r="C1931" s="37">
        <v>3</v>
      </c>
      <c r="D1931" s="31">
        <v>1996.17</v>
      </c>
      <c r="E1931" s="31">
        <v>2334.34</v>
      </c>
      <c r="F1931" s="31">
        <v>2887.83</v>
      </c>
      <c r="G1931" s="31">
        <v>4116.68</v>
      </c>
      <c r="H1931" s="30">
        <v>956.27</v>
      </c>
      <c r="I1931" s="30">
        <v>1151.8499999999999</v>
      </c>
      <c r="J1931" s="30">
        <v>1367.7</v>
      </c>
      <c r="K1931" s="30">
        <v>1676</v>
      </c>
      <c r="L1931" s="38">
        <v>1979.92</v>
      </c>
      <c r="M1931" s="38">
        <v>2318.09</v>
      </c>
      <c r="N1931" s="38">
        <v>2871.58</v>
      </c>
      <c r="O1931" s="38">
        <v>4100.43</v>
      </c>
      <c r="P1931" s="30">
        <v>940.02</v>
      </c>
      <c r="Q1931" s="30">
        <v>1135.5999999999999</v>
      </c>
      <c r="R1931" s="30">
        <v>1351.45</v>
      </c>
      <c r="S1931" s="30">
        <v>1659.75</v>
      </c>
      <c r="T1931" s="32">
        <v>0</v>
      </c>
      <c r="U1931" s="32">
        <v>70.680000000000007</v>
      </c>
    </row>
    <row r="1932" spans="1:21" x14ac:dyDescent="0.2">
      <c r="A1932" s="37">
        <v>21</v>
      </c>
      <c r="B1932" s="37">
        <v>3</v>
      </c>
      <c r="C1932" s="37">
        <v>3</v>
      </c>
      <c r="D1932" s="31">
        <v>1958.31</v>
      </c>
      <c r="E1932" s="31">
        <v>2296.48</v>
      </c>
      <c r="F1932" s="31">
        <v>2849.97</v>
      </c>
      <c r="G1932" s="31">
        <v>4078.82</v>
      </c>
      <c r="H1932" s="30">
        <v>918.41</v>
      </c>
      <c r="I1932" s="30">
        <v>1113.99</v>
      </c>
      <c r="J1932" s="30">
        <v>1329.84</v>
      </c>
      <c r="K1932" s="30">
        <v>1638.14</v>
      </c>
      <c r="L1932" s="38">
        <v>1942.07</v>
      </c>
      <c r="M1932" s="38">
        <v>2280.2399999999998</v>
      </c>
      <c r="N1932" s="38">
        <v>2833.73</v>
      </c>
      <c r="O1932" s="38">
        <v>4062.58</v>
      </c>
      <c r="P1932" s="30">
        <v>902.17</v>
      </c>
      <c r="Q1932" s="30">
        <v>1097.75</v>
      </c>
      <c r="R1932" s="30">
        <v>1313.6</v>
      </c>
      <c r="S1932" s="30">
        <v>1621.9</v>
      </c>
      <c r="T1932" s="32">
        <v>0</v>
      </c>
      <c r="U1932" s="32">
        <v>126.77</v>
      </c>
    </row>
    <row r="1933" spans="1:21" x14ac:dyDescent="0.2">
      <c r="A1933" s="37">
        <v>21</v>
      </c>
      <c r="B1933" s="37">
        <v>4</v>
      </c>
      <c r="C1933" s="37">
        <v>3</v>
      </c>
      <c r="D1933" s="31">
        <v>1939.38</v>
      </c>
      <c r="E1933" s="31">
        <v>2277.5500000000002</v>
      </c>
      <c r="F1933" s="31">
        <v>2831.04</v>
      </c>
      <c r="G1933" s="31">
        <v>4059.89</v>
      </c>
      <c r="H1933" s="30">
        <v>899.48</v>
      </c>
      <c r="I1933" s="30">
        <v>1095.06</v>
      </c>
      <c r="J1933" s="30">
        <v>1310.91</v>
      </c>
      <c r="K1933" s="30">
        <v>1619.21</v>
      </c>
      <c r="L1933" s="38">
        <v>1923.14</v>
      </c>
      <c r="M1933" s="38">
        <v>2261.31</v>
      </c>
      <c r="N1933" s="38">
        <v>2814.8</v>
      </c>
      <c r="O1933" s="38">
        <v>4043.65</v>
      </c>
      <c r="P1933" s="30">
        <v>883.24</v>
      </c>
      <c r="Q1933" s="30">
        <v>1078.82</v>
      </c>
      <c r="R1933" s="30">
        <v>1294.67</v>
      </c>
      <c r="S1933" s="30">
        <v>1602.97</v>
      </c>
      <c r="T1933" s="32">
        <v>0</v>
      </c>
      <c r="U1933" s="32">
        <v>64.47</v>
      </c>
    </row>
    <row r="1934" spans="1:21" x14ac:dyDescent="0.2">
      <c r="A1934" s="37">
        <v>21</v>
      </c>
      <c r="B1934" s="37">
        <v>5</v>
      </c>
      <c r="C1934" s="37">
        <v>3</v>
      </c>
      <c r="D1934" s="31">
        <v>2013.6</v>
      </c>
      <c r="E1934" s="31">
        <v>2351.77</v>
      </c>
      <c r="F1934" s="31">
        <v>2905.26</v>
      </c>
      <c r="G1934" s="31">
        <v>4134.1099999999997</v>
      </c>
      <c r="H1934" s="30">
        <v>973.7</v>
      </c>
      <c r="I1934" s="30">
        <v>1169.28</v>
      </c>
      <c r="J1934" s="30">
        <v>1385.13</v>
      </c>
      <c r="K1934" s="30">
        <v>1693.43</v>
      </c>
      <c r="L1934" s="38">
        <v>1997.36</v>
      </c>
      <c r="M1934" s="38">
        <v>2335.5300000000002</v>
      </c>
      <c r="N1934" s="38">
        <v>2889.02</v>
      </c>
      <c r="O1934" s="38">
        <v>4117.87</v>
      </c>
      <c r="P1934" s="30">
        <v>957.46</v>
      </c>
      <c r="Q1934" s="30">
        <v>1153.04</v>
      </c>
      <c r="R1934" s="30">
        <v>1368.89</v>
      </c>
      <c r="S1934" s="30">
        <v>1677.19</v>
      </c>
      <c r="T1934" s="32">
        <v>57.62</v>
      </c>
      <c r="U1934" s="32">
        <v>0</v>
      </c>
    </row>
    <row r="1935" spans="1:21" x14ac:dyDescent="0.2">
      <c r="A1935" s="37">
        <v>21</v>
      </c>
      <c r="B1935" s="37">
        <v>6</v>
      </c>
      <c r="C1935" s="37">
        <v>3</v>
      </c>
      <c r="D1935" s="31">
        <v>2114.67</v>
      </c>
      <c r="E1935" s="31">
        <v>2452.84</v>
      </c>
      <c r="F1935" s="31">
        <v>3006.33</v>
      </c>
      <c r="G1935" s="31">
        <v>4235.18</v>
      </c>
      <c r="H1935" s="30">
        <v>1074.77</v>
      </c>
      <c r="I1935" s="30">
        <v>1270.3499999999999</v>
      </c>
      <c r="J1935" s="30">
        <v>1486.2</v>
      </c>
      <c r="K1935" s="30">
        <v>1794.5</v>
      </c>
      <c r="L1935" s="38">
        <v>2098.42</v>
      </c>
      <c r="M1935" s="38">
        <v>2436.59</v>
      </c>
      <c r="N1935" s="38">
        <v>2990.08</v>
      </c>
      <c r="O1935" s="38">
        <v>4218.93</v>
      </c>
      <c r="P1935" s="30">
        <v>1058.52</v>
      </c>
      <c r="Q1935" s="30">
        <v>1254.0999999999999</v>
      </c>
      <c r="R1935" s="30">
        <v>1469.95</v>
      </c>
      <c r="S1935" s="30">
        <v>1778.25</v>
      </c>
      <c r="T1935" s="32">
        <v>51.98</v>
      </c>
      <c r="U1935" s="32">
        <v>0</v>
      </c>
    </row>
    <row r="1936" spans="1:21" x14ac:dyDescent="0.2">
      <c r="A1936" s="37">
        <v>21</v>
      </c>
      <c r="B1936" s="37">
        <v>7</v>
      </c>
      <c r="C1936" s="37">
        <v>3</v>
      </c>
      <c r="D1936" s="31">
        <v>2310.66</v>
      </c>
      <c r="E1936" s="31">
        <v>2648.83</v>
      </c>
      <c r="F1936" s="31">
        <v>3202.32</v>
      </c>
      <c r="G1936" s="31">
        <v>4431.17</v>
      </c>
      <c r="H1936" s="30">
        <v>1270.76</v>
      </c>
      <c r="I1936" s="30">
        <v>1466.34</v>
      </c>
      <c r="J1936" s="30">
        <v>1682.19</v>
      </c>
      <c r="K1936" s="30">
        <v>1990.49</v>
      </c>
      <c r="L1936" s="38">
        <v>2294.42</v>
      </c>
      <c r="M1936" s="38">
        <v>2632.59</v>
      </c>
      <c r="N1936" s="38">
        <v>3186.08</v>
      </c>
      <c r="O1936" s="38">
        <v>4414.93</v>
      </c>
      <c r="P1936" s="30">
        <v>1254.52</v>
      </c>
      <c r="Q1936" s="30">
        <v>1450.1</v>
      </c>
      <c r="R1936" s="30">
        <v>1665.95</v>
      </c>
      <c r="S1936" s="30">
        <v>1974.25</v>
      </c>
      <c r="T1936" s="32">
        <v>115.97</v>
      </c>
      <c r="U1936" s="32">
        <v>0</v>
      </c>
    </row>
    <row r="1937" spans="1:21" x14ac:dyDescent="0.2">
      <c r="A1937" s="37">
        <v>21</v>
      </c>
      <c r="B1937" s="37">
        <v>8</v>
      </c>
      <c r="C1937" s="37">
        <v>3</v>
      </c>
      <c r="D1937" s="31">
        <v>2594.35</v>
      </c>
      <c r="E1937" s="31">
        <v>2932.52</v>
      </c>
      <c r="F1937" s="31">
        <v>3486.01</v>
      </c>
      <c r="G1937" s="31">
        <v>4714.8599999999997</v>
      </c>
      <c r="H1937" s="30">
        <v>1554.45</v>
      </c>
      <c r="I1937" s="30">
        <v>1750.03</v>
      </c>
      <c r="J1937" s="30">
        <v>1965.88</v>
      </c>
      <c r="K1937" s="30">
        <v>2274.1799999999998</v>
      </c>
      <c r="L1937" s="38">
        <v>2578.1</v>
      </c>
      <c r="M1937" s="38">
        <v>2916.27</v>
      </c>
      <c r="N1937" s="38">
        <v>3469.76</v>
      </c>
      <c r="O1937" s="38">
        <v>4698.6099999999997</v>
      </c>
      <c r="P1937" s="30">
        <v>1538.2</v>
      </c>
      <c r="Q1937" s="30">
        <v>1733.78</v>
      </c>
      <c r="R1937" s="30">
        <v>1949.63</v>
      </c>
      <c r="S1937" s="30">
        <v>2257.9299999999998</v>
      </c>
      <c r="T1937" s="32">
        <v>109.1</v>
      </c>
      <c r="U1937" s="32">
        <v>0</v>
      </c>
    </row>
    <row r="1938" spans="1:21" x14ac:dyDescent="0.2">
      <c r="A1938" s="37">
        <v>21</v>
      </c>
      <c r="B1938" s="37">
        <v>9</v>
      </c>
      <c r="C1938" s="37">
        <v>3</v>
      </c>
      <c r="D1938" s="31">
        <v>2604.2199999999998</v>
      </c>
      <c r="E1938" s="31">
        <v>2942.39</v>
      </c>
      <c r="F1938" s="31">
        <v>3495.88</v>
      </c>
      <c r="G1938" s="31">
        <v>4724.7299999999996</v>
      </c>
      <c r="H1938" s="30">
        <v>1564.32</v>
      </c>
      <c r="I1938" s="30">
        <v>1759.9</v>
      </c>
      <c r="J1938" s="30">
        <v>1975.75</v>
      </c>
      <c r="K1938" s="30">
        <v>2284.0500000000002</v>
      </c>
      <c r="L1938" s="38">
        <v>2587.98</v>
      </c>
      <c r="M1938" s="38">
        <v>2926.15</v>
      </c>
      <c r="N1938" s="38">
        <v>3479.64</v>
      </c>
      <c r="O1938" s="38">
        <v>4708.49</v>
      </c>
      <c r="P1938" s="30">
        <v>1548.08</v>
      </c>
      <c r="Q1938" s="30">
        <v>1743.66</v>
      </c>
      <c r="R1938" s="30">
        <v>1959.51</v>
      </c>
      <c r="S1938" s="30">
        <v>2267.81</v>
      </c>
      <c r="T1938" s="32">
        <v>181.82</v>
      </c>
      <c r="U1938" s="32">
        <v>0</v>
      </c>
    </row>
    <row r="1939" spans="1:21" x14ac:dyDescent="0.2">
      <c r="A1939" s="37">
        <v>21</v>
      </c>
      <c r="B1939" s="37">
        <v>10</v>
      </c>
      <c r="C1939" s="37">
        <v>3</v>
      </c>
      <c r="D1939" s="31">
        <v>2692.87</v>
      </c>
      <c r="E1939" s="31">
        <v>3031.04</v>
      </c>
      <c r="F1939" s="31">
        <v>3584.53</v>
      </c>
      <c r="G1939" s="31">
        <v>4813.38</v>
      </c>
      <c r="H1939" s="30">
        <v>1652.97</v>
      </c>
      <c r="I1939" s="30">
        <v>1848.55</v>
      </c>
      <c r="J1939" s="30">
        <v>2064.4</v>
      </c>
      <c r="K1939" s="30">
        <v>2372.6999999999998</v>
      </c>
      <c r="L1939" s="38">
        <v>2676.62</v>
      </c>
      <c r="M1939" s="38">
        <v>3014.79</v>
      </c>
      <c r="N1939" s="38">
        <v>3568.28</v>
      </c>
      <c r="O1939" s="38">
        <v>4797.13</v>
      </c>
      <c r="P1939" s="30">
        <v>1636.72</v>
      </c>
      <c r="Q1939" s="30">
        <v>1832.3</v>
      </c>
      <c r="R1939" s="30">
        <v>2048.15</v>
      </c>
      <c r="S1939" s="30">
        <v>2356.4499999999998</v>
      </c>
      <c r="T1939" s="32">
        <v>85.57</v>
      </c>
      <c r="U1939" s="32">
        <v>0</v>
      </c>
    </row>
    <row r="1940" spans="1:21" x14ac:dyDescent="0.2">
      <c r="A1940" s="37">
        <v>21</v>
      </c>
      <c r="B1940" s="37">
        <v>11</v>
      </c>
      <c r="C1940" s="37">
        <v>3</v>
      </c>
      <c r="D1940" s="31">
        <v>2699.44</v>
      </c>
      <c r="E1940" s="31">
        <v>3037.61</v>
      </c>
      <c r="F1940" s="31">
        <v>3591.1</v>
      </c>
      <c r="G1940" s="31">
        <v>4819.95</v>
      </c>
      <c r="H1940" s="30">
        <v>1659.54</v>
      </c>
      <c r="I1940" s="30">
        <v>1855.12</v>
      </c>
      <c r="J1940" s="30">
        <v>2070.9699999999998</v>
      </c>
      <c r="K1940" s="30">
        <v>2379.27</v>
      </c>
      <c r="L1940" s="38">
        <v>2683.2</v>
      </c>
      <c r="M1940" s="38">
        <v>3021.37</v>
      </c>
      <c r="N1940" s="38">
        <v>3574.86</v>
      </c>
      <c r="O1940" s="38">
        <v>4803.71</v>
      </c>
      <c r="P1940" s="30">
        <v>1643.3</v>
      </c>
      <c r="Q1940" s="30">
        <v>1838.88</v>
      </c>
      <c r="R1940" s="30">
        <v>2054.73</v>
      </c>
      <c r="S1940" s="30">
        <v>2363.0300000000002</v>
      </c>
      <c r="T1940" s="32">
        <v>48.37</v>
      </c>
      <c r="U1940" s="32">
        <v>0</v>
      </c>
    </row>
    <row r="1941" spans="1:21" x14ac:dyDescent="0.2">
      <c r="A1941" s="37">
        <v>21</v>
      </c>
      <c r="B1941" s="37">
        <v>12</v>
      </c>
      <c r="C1941" s="37">
        <v>3</v>
      </c>
      <c r="D1941" s="31">
        <v>2695.21</v>
      </c>
      <c r="E1941" s="31">
        <v>3033.38</v>
      </c>
      <c r="F1941" s="31">
        <v>3586.87</v>
      </c>
      <c r="G1941" s="31">
        <v>4815.72</v>
      </c>
      <c r="H1941" s="30">
        <v>1655.31</v>
      </c>
      <c r="I1941" s="30">
        <v>1850.89</v>
      </c>
      <c r="J1941" s="30">
        <v>2066.7399999999998</v>
      </c>
      <c r="K1941" s="30">
        <v>2375.04</v>
      </c>
      <c r="L1941" s="38">
        <v>2678.97</v>
      </c>
      <c r="M1941" s="38">
        <v>3017.14</v>
      </c>
      <c r="N1941" s="38">
        <v>3570.63</v>
      </c>
      <c r="O1941" s="38">
        <v>4799.4799999999996</v>
      </c>
      <c r="P1941" s="30">
        <v>1639.07</v>
      </c>
      <c r="Q1941" s="30">
        <v>1834.65</v>
      </c>
      <c r="R1941" s="30">
        <v>2050.5</v>
      </c>
      <c r="S1941" s="30">
        <v>2358.8000000000002</v>
      </c>
      <c r="T1941" s="32">
        <v>238.01</v>
      </c>
      <c r="U1941" s="32">
        <v>0</v>
      </c>
    </row>
    <row r="1942" spans="1:21" x14ac:dyDescent="0.2">
      <c r="A1942" s="37">
        <v>21</v>
      </c>
      <c r="B1942" s="37">
        <v>13</v>
      </c>
      <c r="C1942" s="37">
        <v>3</v>
      </c>
      <c r="D1942" s="31">
        <v>2706.67</v>
      </c>
      <c r="E1942" s="31">
        <v>3044.84</v>
      </c>
      <c r="F1942" s="31">
        <v>3598.33</v>
      </c>
      <c r="G1942" s="31">
        <v>4827.18</v>
      </c>
      <c r="H1942" s="30">
        <v>1666.77</v>
      </c>
      <c r="I1942" s="30">
        <v>1862.35</v>
      </c>
      <c r="J1942" s="30">
        <v>2078.1999999999998</v>
      </c>
      <c r="K1942" s="30">
        <v>2386.5</v>
      </c>
      <c r="L1942" s="38">
        <v>2690.42</v>
      </c>
      <c r="M1942" s="38">
        <v>3028.59</v>
      </c>
      <c r="N1942" s="38">
        <v>3582.08</v>
      </c>
      <c r="O1942" s="38">
        <v>4810.93</v>
      </c>
      <c r="P1942" s="30">
        <v>1650.52</v>
      </c>
      <c r="Q1942" s="30">
        <v>1846.1</v>
      </c>
      <c r="R1942" s="30">
        <v>2061.9499999999998</v>
      </c>
      <c r="S1942" s="30">
        <v>2370.25</v>
      </c>
      <c r="T1942" s="32">
        <v>256.08</v>
      </c>
      <c r="U1942" s="32">
        <v>0</v>
      </c>
    </row>
    <row r="1943" spans="1:21" x14ac:dyDescent="0.2">
      <c r="A1943" s="37">
        <v>21</v>
      </c>
      <c r="B1943" s="37">
        <v>14</v>
      </c>
      <c r="C1943" s="37">
        <v>3</v>
      </c>
      <c r="D1943" s="31">
        <v>2709.04</v>
      </c>
      <c r="E1943" s="31">
        <v>3047.21</v>
      </c>
      <c r="F1943" s="31">
        <v>3600.7</v>
      </c>
      <c r="G1943" s="31">
        <v>4829.55</v>
      </c>
      <c r="H1943" s="30">
        <v>1669.14</v>
      </c>
      <c r="I1943" s="30">
        <v>1864.72</v>
      </c>
      <c r="J1943" s="30">
        <v>2080.5700000000002</v>
      </c>
      <c r="K1943" s="30">
        <v>2388.87</v>
      </c>
      <c r="L1943" s="38">
        <v>2692.8</v>
      </c>
      <c r="M1943" s="38">
        <v>3030.97</v>
      </c>
      <c r="N1943" s="38">
        <v>3584.46</v>
      </c>
      <c r="O1943" s="38">
        <v>4813.3100000000004</v>
      </c>
      <c r="P1943" s="30">
        <v>1652.9</v>
      </c>
      <c r="Q1943" s="30">
        <v>1848.48</v>
      </c>
      <c r="R1943" s="30">
        <v>2064.33</v>
      </c>
      <c r="S1943" s="30">
        <v>2372.63</v>
      </c>
      <c r="T1943" s="32">
        <v>383.49</v>
      </c>
      <c r="U1943" s="32">
        <v>0</v>
      </c>
    </row>
    <row r="1944" spans="1:21" x14ac:dyDescent="0.2">
      <c r="A1944" s="37">
        <v>21</v>
      </c>
      <c r="B1944" s="37">
        <v>15</v>
      </c>
      <c r="C1944" s="37">
        <v>3</v>
      </c>
      <c r="D1944" s="31">
        <v>2707.68</v>
      </c>
      <c r="E1944" s="31">
        <v>3045.85</v>
      </c>
      <c r="F1944" s="31">
        <v>3599.34</v>
      </c>
      <c r="G1944" s="31">
        <v>4828.1899999999996</v>
      </c>
      <c r="H1944" s="30">
        <v>1667.78</v>
      </c>
      <c r="I1944" s="30">
        <v>1863.36</v>
      </c>
      <c r="J1944" s="30">
        <v>2079.21</v>
      </c>
      <c r="K1944" s="30">
        <v>2387.5100000000002</v>
      </c>
      <c r="L1944" s="38">
        <v>2691.44</v>
      </c>
      <c r="M1944" s="38">
        <v>3029.61</v>
      </c>
      <c r="N1944" s="38">
        <v>3583.1</v>
      </c>
      <c r="O1944" s="38">
        <v>4811.95</v>
      </c>
      <c r="P1944" s="30">
        <v>1651.54</v>
      </c>
      <c r="Q1944" s="30">
        <v>1847.12</v>
      </c>
      <c r="R1944" s="30">
        <v>2062.9699999999998</v>
      </c>
      <c r="S1944" s="30">
        <v>2371.27</v>
      </c>
      <c r="T1944" s="32">
        <v>327.67</v>
      </c>
      <c r="U1944" s="32">
        <v>0</v>
      </c>
    </row>
    <row r="1945" spans="1:21" x14ac:dyDescent="0.2">
      <c r="A1945" s="37">
        <v>21</v>
      </c>
      <c r="B1945" s="37">
        <v>16</v>
      </c>
      <c r="C1945" s="37">
        <v>3</v>
      </c>
      <c r="D1945" s="31">
        <v>2704.58</v>
      </c>
      <c r="E1945" s="31">
        <v>3042.75</v>
      </c>
      <c r="F1945" s="31">
        <v>3596.24</v>
      </c>
      <c r="G1945" s="31">
        <v>4825.09</v>
      </c>
      <c r="H1945" s="30">
        <v>1664.68</v>
      </c>
      <c r="I1945" s="30">
        <v>1860.26</v>
      </c>
      <c r="J1945" s="30">
        <v>2076.11</v>
      </c>
      <c r="K1945" s="30">
        <v>2384.41</v>
      </c>
      <c r="L1945" s="38">
        <v>2688.33</v>
      </c>
      <c r="M1945" s="38">
        <v>3026.5</v>
      </c>
      <c r="N1945" s="38">
        <v>3579.99</v>
      </c>
      <c r="O1945" s="38">
        <v>4808.84</v>
      </c>
      <c r="P1945" s="30">
        <v>1648.43</v>
      </c>
      <c r="Q1945" s="30">
        <v>1844.01</v>
      </c>
      <c r="R1945" s="30">
        <v>2059.86</v>
      </c>
      <c r="S1945" s="30">
        <v>2368.16</v>
      </c>
      <c r="T1945" s="32">
        <v>116.01</v>
      </c>
      <c r="U1945" s="32">
        <v>0</v>
      </c>
    </row>
    <row r="1946" spans="1:21" x14ac:dyDescent="0.2">
      <c r="A1946" s="37">
        <v>21</v>
      </c>
      <c r="B1946" s="37">
        <v>17</v>
      </c>
      <c r="C1946" s="37">
        <v>3</v>
      </c>
      <c r="D1946" s="31">
        <v>2702.23</v>
      </c>
      <c r="E1946" s="31">
        <v>3040.4</v>
      </c>
      <c r="F1946" s="31">
        <v>3593.89</v>
      </c>
      <c r="G1946" s="31">
        <v>4822.74</v>
      </c>
      <c r="H1946" s="30">
        <v>1662.33</v>
      </c>
      <c r="I1946" s="30">
        <v>1857.91</v>
      </c>
      <c r="J1946" s="30">
        <v>2073.7600000000002</v>
      </c>
      <c r="K1946" s="30">
        <v>2382.06</v>
      </c>
      <c r="L1946" s="38">
        <v>2685.99</v>
      </c>
      <c r="M1946" s="38">
        <v>3024.16</v>
      </c>
      <c r="N1946" s="38">
        <v>3577.65</v>
      </c>
      <c r="O1946" s="38">
        <v>4806.5</v>
      </c>
      <c r="P1946" s="30">
        <v>1646.09</v>
      </c>
      <c r="Q1946" s="30">
        <v>1841.67</v>
      </c>
      <c r="R1946" s="30">
        <v>2057.52</v>
      </c>
      <c r="S1946" s="30">
        <v>2365.8200000000002</v>
      </c>
      <c r="T1946" s="32">
        <v>100.86</v>
      </c>
      <c r="U1946" s="32">
        <v>0</v>
      </c>
    </row>
    <row r="1947" spans="1:21" x14ac:dyDescent="0.2">
      <c r="A1947" s="37">
        <v>21</v>
      </c>
      <c r="B1947" s="37">
        <v>18</v>
      </c>
      <c r="C1947" s="37">
        <v>3</v>
      </c>
      <c r="D1947" s="31">
        <v>2677.91</v>
      </c>
      <c r="E1947" s="31">
        <v>3016.08</v>
      </c>
      <c r="F1947" s="31">
        <v>3569.57</v>
      </c>
      <c r="G1947" s="31">
        <v>4798.42</v>
      </c>
      <c r="H1947" s="30">
        <v>1638.01</v>
      </c>
      <c r="I1947" s="30">
        <v>1833.59</v>
      </c>
      <c r="J1947" s="30">
        <v>2049.44</v>
      </c>
      <c r="K1947" s="30">
        <v>2357.7399999999998</v>
      </c>
      <c r="L1947" s="38">
        <v>2661.67</v>
      </c>
      <c r="M1947" s="38">
        <v>2999.84</v>
      </c>
      <c r="N1947" s="38">
        <v>3553.33</v>
      </c>
      <c r="O1947" s="38">
        <v>4782.18</v>
      </c>
      <c r="P1947" s="30">
        <v>1621.77</v>
      </c>
      <c r="Q1947" s="30">
        <v>1817.35</v>
      </c>
      <c r="R1947" s="30">
        <v>2033.2</v>
      </c>
      <c r="S1947" s="30">
        <v>2341.5</v>
      </c>
      <c r="T1947" s="32">
        <v>0</v>
      </c>
      <c r="U1947" s="32">
        <v>27.19</v>
      </c>
    </row>
    <row r="1948" spans="1:21" x14ac:dyDescent="0.2">
      <c r="A1948" s="37">
        <v>21</v>
      </c>
      <c r="B1948" s="37">
        <v>19</v>
      </c>
      <c r="C1948" s="37">
        <v>3</v>
      </c>
      <c r="D1948" s="31">
        <v>2680.71</v>
      </c>
      <c r="E1948" s="31">
        <v>3018.88</v>
      </c>
      <c r="F1948" s="31">
        <v>3572.37</v>
      </c>
      <c r="G1948" s="31">
        <v>4801.22</v>
      </c>
      <c r="H1948" s="30">
        <v>1640.81</v>
      </c>
      <c r="I1948" s="30">
        <v>1836.39</v>
      </c>
      <c r="J1948" s="30">
        <v>2052.2399999999998</v>
      </c>
      <c r="K1948" s="30">
        <v>2360.54</v>
      </c>
      <c r="L1948" s="38">
        <v>2664.47</v>
      </c>
      <c r="M1948" s="38">
        <v>3002.64</v>
      </c>
      <c r="N1948" s="38">
        <v>3556.13</v>
      </c>
      <c r="O1948" s="38">
        <v>4784.9799999999996</v>
      </c>
      <c r="P1948" s="30">
        <v>1624.57</v>
      </c>
      <c r="Q1948" s="30">
        <v>1820.15</v>
      </c>
      <c r="R1948" s="30">
        <v>2036</v>
      </c>
      <c r="S1948" s="30">
        <v>2344.3000000000002</v>
      </c>
      <c r="T1948" s="32">
        <v>0</v>
      </c>
      <c r="U1948" s="32">
        <v>102.15</v>
      </c>
    </row>
    <row r="1949" spans="1:21" x14ac:dyDescent="0.2">
      <c r="A1949" s="37">
        <v>21</v>
      </c>
      <c r="B1949" s="37">
        <v>20</v>
      </c>
      <c r="C1949" s="37">
        <v>3</v>
      </c>
      <c r="D1949" s="31">
        <v>2700.65</v>
      </c>
      <c r="E1949" s="31">
        <v>3038.82</v>
      </c>
      <c r="F1949" s="31">
        <v>3592.31</v>
      </c>
      <c r="G1949" s="31">
        <v>4821.16</v>
      </c>
      <c r="H1949" s="30">
        <v>1660.75</v>
      </c>
      <c r="I1949" s="30">
        <v>1856.33</v>
      </c>
      <c r="J1949" s="30">
        <v>2072.1799999999998</v>
      </c>
      <c r="K1949" s="30">
        <v>2380.48</v>
      </c>
      <c r="L1949" s="38">
        <v>2684.41</v>
      </c>
      <c r="M1949" s="38">
        <v>3022.58</v>
      </c>
      <c r="N1949" s="38">
        <v>3576.07</v>
      </c>
      <c r="O1949" s="38">
        <v>4804.92</v>
      </c>
      <c r="P1949" s="30">
        <v>1644.51</v>
      </c>
      <c r="Q1949" s="30">
        <v>1840.09</v>
      </c>
      <c r="R1949" s="30">
        <v>2055.94</v>
      </c>
      <c r="S1949" s="30">
        <v>2364.2399999999998</v>
      </c>
      <c r="T1949" s="32">
        <v>374.62</v>
      </c>
      <c r="U1949" s="32">
        <v>0</v>
      </c>
    </row>
    <row r="1950" spans="1:21" x14ac:dyDescent="0.2">
      <c r="A1950" s="37">
        <v>21</v>
      </c>
      <c r="B1950" s="37">
        <v>21</v>
      </c>
      <c r="C1950" s="37">
        <v>3</v>
      </c>
      <c r="D1950" s="31">
        <v>3090.36</v>
      </c>
      <c r="E1950" s="31">
        <v>3428.53</v>
      </c>
      <c r="F1950" s="31">
        <v>3982.02</v>
      </c>
      <c r="G1950" s="31">
        <v>5210.87</v>
      </c>
      <c r="H1950" s="30">
        <v>2050.46</v>
      </c>
      <c r="I1950" s="30">
        <v>2246.04</v>
      </c>
      <c r="J1950" s="30">
        <v>2461.89</v>
      </c>
      <c r="K1950" s="30">
        <v>2770.19</v>
      </c>
      <c r="L1950" s="38">
        <v>3074.11</v>
      </c>
      <c r="M1950" s="38">
        <v>3412.28</v>
      </c>
      <c r="N1950" s="38">
        <v>3965.77</v>
      </c>
      <c r="O1950" s="38">
        <v>5194.62</v>
      </c>
      <c r="P1950" s="30">
        <v>2034.21</v>
      </c>
      <c r="Q1950" s="30">
        <v>2229.79</v>
      </c>
      <c r="R1950" s="30">
        <v>2445.64</v>
      </c>
      <c r="S1950" s="30">
        <v>2753.94</v>
      </c>
      <c r="T1950" s="32">
        <v>0</v>
      </c>
      <c r="U1950" s="32">
        <v>185.25</v>
      </c>
    </row>
    <row r="1951" spans="1:21" x14ac:dyDescent="0.2">
      <c r="A1951" s="37">
        <v>21</v>
      </c>
      <c r="B1951" s="37">
        <v>22</v>
      </c>
      <c r="C1951" s="37">
        <v>3</v>
      </c>
      <c r="D1951" s="31">
        <v>2660.3</v>
      </c>
      <c r="E1951" s="31">
        <v>2998.47</v>
      </c>
      <c r="F1951" s="31">
        <v>3551.96</v>
      </c>
      <c r="G1951" s="31">
        <v>4780.8100000000004</v>
      </c>
      <c r="H1951" s="30">
        <v>1620.4</v>
      </c>
      <c r="I1951" s="30">
        <v>1815.98</v>
      </c>
      <c r="J1951" s="30">
        <v>2031.83</v>
      </c>
      <c r="K1951" s="30">
        <v>2340.13</v>
      </c>
      <c r="L1951" s="38">
        <v>2644.06</v>
      </c>
      <c r="M1951" s="38">
        <v>2982.23</v>
      </c>
      <c r="N1951" s="38">
        <v>3535.72</v>
      </c>
      <c r="O1951" s="38">
        <v>4764.57</v>
      </c>
      <c r="P1951" s="30">
        <v>1604.16</v>
      </c>
      <c r="Q1951" s="30">
        <v>1799.74</v>
      </c>
      <c r="R1951" s="30">
        <v>2015.59</v>
      </c>
      <c r="S1951" s="30">
        <v>2323.89</v>
      </c>
      <c r="T1951" s="32">
        <v>33.35</v>
      </c>
      <c r="U1951" s="32">
        <v>0</v>
      </c>
    </row>
    <row r="1952" spans="1:21" x14ac:dyDescent="0.2">
      <c r="A1952" s="37">
        <v>21</v>
      </c>
      <c r="B1952" s="37">
        <v>23</v>
      </c>
      <c r="C1952" s="37">
        <v>3</v>
      </c>
      <c r="D1952" s="31">
        <v>2386.66</v>
      </c>
      <c r="E1952" s="31">
        <v>2724.83</v>
      </c>
      <c r="F1952" s="31">
        <v>3278.32</v>
      </c>
      <c r="G1952" s="31">
        <v>4507.17</v>
      </c>
      <c r="H1952" s="30">
        <v>1346.76</v>
      </c>
      <c r="I1952" s="30">
        <v>1542.34</v>
      </c>
      <c r="J1952" s="30">
        <v>1758.19</v>
      </c>
      <c r="K1952" s="30">
        <v>2066.4899999999998</v>
      </c>
      <c r="L1952" s="38">
        <v>2370.41</v>
      </c>
      <c r="M1952" s="38">
        <v>2708.58</v>
      </c>
      <c r="N1952" s="38">
        <v>3262.07</v>
      </c>
      <c r="O1952" s="38">
        <v>4490.92</v>
      </c>
      <c r="P1952" s="30">
        <v>1330.51</v>
      </c>
      <c r="Q1952" s="30">
        <v>1526.09</v>
      </c>
      <c r="R1952" s="30">
        <v>1741.94</v>
      </c>
      <c r="S1952" s="30">
        <v>2050.2399999999998</v>
      </c>
      <c r="T1952" s="32">
        <v>0</v>
      </c>
      <c r="U1952" s="32">
        <v>15.77</v>
      </c>
    </row>
    <row r="1953" spans="1:21" x14ac:dyDescent="0.2">
      <c r="A1953" s="37">
        <v>22</v>
      </c>
      <c r="B1953" s="37">
        <v>0</v>
      </c>
      <c r="C1953" s="37">
        <v>3</v>
      </c>
      <c r="D1953" s="31">
        <v>2272.4299999999998</v>
      </c>
      <c r="E1953" s="31">
        <v>2610.6</v>
      </c>
      <c r="F1953" s="31">
        <v>3164.09</v>
      </c>
      <c r="G1953" s="31">
        <v>4392.9399999999996</v>
      </c>
      <c r="H1953" s="30">
        <v>1232.53</v>
      </c>
      <c r="I1953" s="30">
        <v>1428.11</v>
      </c>
      <c r="J1953" s="30">
        <v>1643.96</v>
      </c>
      <c r="K1953" s="30">
        <v>1952.26</v>
      </c>
      <c r="L1953" s="38">
        <v>2256.19</v>
      </c>
      <c r="M1953" s="38">
        <v>2594.36</v>
      </c>
      <c r="N1953" s="38">
        <v>3147.85</v>
      </c>
      <c r="O1953" s="38">
        <v>4376.7</v>
      </c>
      <c r="P1953" s="30">
        <v>1216.29</v>
      </c>
      <c r="Q1953" s="30">
        <v>1411.87</v>
      </c>
      <c r="R1953" s="30">
        <v>1627.72</v>
      </c>
      <c r="S1953" s="30">
        <v>1936.02</v>
      </c>
      <c r="T1953" s="32">
        <v>0</v>
      </c>
      <c r="U1953" s="32">
        <v>159.46</v>
      </c>
    </row>
    <row r="1954" spans="1:21" x14ac:dyDescent="0.2">
      <c r="A1954" s="37">
        <v>22</v>
      </c>
      <c r="B1954" s="37">
        <v>1</v>
      </c>
      <c r="C1954" s="37">
        <v>3</v>
      </c>
      <c r="D1954" s="31">
        <v>2132.7600000000002</v>
      </c>
      <c r="E1954" s="31">
        <v>2470.9299999999998</v>
      </c>
      <c r="F1954" s="31">
        <v>3024.42</v>
      </c>
      <c r="G1954" s="31">
        <v>4253.2700000000004</v>
      </c>
      <c r="H1954" s="30">
        <v>1092.8599999999999</v>
      </c>
      <c r="I1954" s="30">
        <v>1288.44</v>
      </c>
      <c r="J1954" s="30">
        <v>1504.29</v>
      </c>
      <c r="K1954" s="30">
        <v>1812.59</v>
      </c>
      <c r="L1954" s="38">
        <v>2116.5100000000002</v>
      </c>
      <c r="M1954" s="38">
        <v>2454.6799999999998</v>
      </c>
      <c r="N1954" s="38">
        <v>3008.17</v>
      </c>
      <c r="O1954" s="38">
        <v>4237.0200000000004</v>
      </c>
      <c r="P1954" s="30">
        <v>1076.6099999999999</v>
      </c>
      <c r="Q1954" s="30">
        <v>1272.19</v>
      </c>
      <c r="R1954" s="30">
        <v>1488.04</v>
      </c>
      <c r="S1954" s="30">
        <v>1796.34</v>
      </c>
      <c r="T1954" s="32">
        <v>0</v>
      </c>
      <c r="U1954" s="32">
        <v>158.93</v>
      </c>
    </row>
    <row r="1955" spans="1:21" x14ac:dyDescent="0.2">
      <c r="A1955" s="37">
        <v>22</v>
      </c>
      <c r="B1955" s="37">
        <v>2</v>
      </c>
      <c r="C1955" s="37">
        <v>3</v>
      </c>
      <c r="D1955" s="31">
        <v>2102.48</v>
      </c>
      <c r="E1955" s="31">
        <v>2440.65</v>
      </c>
      <c r="F1955" s="31">
        <v>2994.14</v>
      </c>
      <c r="G1955" s="31">
        <v>4222.99</v>
      </c>
      <c r="H1955" s="30">
        <v>1062.58</v>
      </c>
      <c r="I1955" s="30">
        <v>1258.1600000000001</v>
      </c>
      <c r="J1955" s="30">
        <v>1474.01</v>
      </c>
      <c r="K1955" s="30">
        <v>1782.31</v>
      </c>
      <c r="L1955" s="38">
        <v>2086.2399999999998</v>
      </c>
      <c r="M1955" s="38">
        <v>2424.41</v>
      </c>
      <c r="N1955" s="38">
        <v>2977.9</v>
      </c>
      <c r="O1955" s="38">
        <v>4206.75</v>
      </c>
      <c r="P1955" s="30">
        <v>1046.3399999999999</v>
      </c>
      <c r="Q1955" s="30">
        <v>1241.92</v>
      </c>
      <c r="R1955" s="30">
        <v>1457.77</v>
      </c>
      <c r="S1955" s="30">
        <v>1766.07</v>
      </c>
      <c r="T1955" s="32">
        <v>0</v>
      </c>
      <c r="U1955" s="32">
        <v>163.26</v>
      </c>
    </row>
    <row r="1956" spans="1:21" x14ac:dyDescent="0.2">
      <c r="A1956" s="37">
        <v>22</v>
      </c>
      <c r="B1956" s="37">
        <v>3</v>
      </c>
      <c r="C1956" s="37">
        <v>3</v>
      </c>
      <c r="D1956" s="31">
        <v>1975.51</v>
      </c>
      <c r="E1956" s="31">
        <v>2313.6799999999998</v>
      </c>
      <c r="F1956" s="31">
        <v>2867.17</v>
      </c>
      <c r="G1956" s="31">
        <v>4096.0200000000004</v>
      </c>
      <c r="H1956" s="30">
        <v>935.61</v>
      </c>
      <c r="I1956" s="30">
        <v>1131.19</v>
      </c>
      <c r="J1956" s="30">
        <v>1347.04</v>
      </c>
      <c r="K1956" s="30">
        <v>1655.34</v>
      </c>
      <c r="L1956" s="38">
        <v>1959.27</v>
      </c>
      <c r="M1956" s="38">
        <v>2297.44</v>
      </c>
      <c r="N1956" s="38">
        <v>2850.93</v>
      </c>
      <c r="O1956" s="38">
        <v>4079.78</v>
      </c>
      <c r="P1956" s="30">
        <v>919.37</v>
      </c>
      <c r="Q1956" s="30">
        <v>1114.95</v>
      </c>
      <c r="R1956" s="30">
        <v>1330.8</v>
      </c>
      <c r="S1956" s="30">
        <v>1639.1</v>
      </c>
      <c r="T1956" s="32">
        <v>0</v>
      </c>
      <c r="U1956" s="32">
        <v>97.49</v>
      </c>
    </row>
    <row r="1957" spans="1:21" x14ac:dyDescent="0.2">
      <c r="A1957" s="37">
        <v>22</v>
      </c>
      <c r="B1957" s="37">
        <v>4</v>
      </c>
      <c r="C1957" s="37">
        <v>3</v>
      </c>
      <c r="D1957" s="31">
        <v>1952.58</v>
      </c>
      <c r="E1957" s="31">
        <v>2290.75</v>
      </c>
      <c r="F1957" s="31">
        <v>2844.24</v>
      </c>
      <c r="G1957" s="31">
        <v>4073.09</v>
      </c>
      <c r="H1957" s="30">
        <v>912.68</v>
      </c>
      <c r="I1957" s="30">
        <v>1108.26</v>
      </c>
      <c r="J1957" s="30">
        <v>1324.11</v>
      </c>
      <c r="K1957" s="30">
        <v>1632.41</v>
      </c>
      <c r="L1957" s="38">
        <v>1936.34</v>
      </c>
      <c r="M1957" s="38">
        <v>2274.5100000000002</v>
      </c>
      <c r="N1957" s="38">
        <v>2828</v>
      </c>
      <c r="O1957" s="38">
        <v>4056.85</v>
      </c>
      <c r="P1957" s="30">
        <v>896.44</v>
      </c>
      <c r="Q1957" s="30">
        <v>1092.02</v>
      </c>
      <c r="R1957" s="30">
        <v>1307.8699999999999</v>
      </c>
      <c r="S1957" s="30">
        <v>1616.17</v>
      </c>
      <c r="T1957" s="32">
        <v>2.41</v>
      </c>
      <c r="U1957" s="32">
        <v>0</v>
      </c>
    </row>
    <row r="1958" spans="1:21" x14ac:dyDescent="0.2">
      <c r="A1958" s="37">
        <v>22</v>
      </c>
      <c r="B1958" s="37">
        <v>5</v>
      </c>
      <c r="C1958" s="37">
        <v>3</v>
      </c>
      <c r="D1958" s="31">
        <v>2043.14</v>
      </c>
      <c r="E1958" s="31">
        <v>2381.31</v>
      </c>
      <c r="F1958" s="31">
        <v>2934.8</v>
      </c>
      <c r="G1958" s="31">
        <v>4163.6499999999996</v>
      </c>
      <c r="H1958" s="30">
        <v>1003.24</v>
      </c>
      <c r="I1958" s="30">
        <v>1198.82</v>
      </c>
      <c r="J1958" s="30">
        <v>1414.67</v>
      </c>
      <c r="K1958" s="30">
        <v>1722.97</v>
      </c>
      <c r="L1958" s="38">
        <v>2026.89</v>
      </c>
      <c r="M1958" s="38">
        <v>2365.06</v>
      </c>
      <c r="N1958" s="38">
        <v>2918.55</v>
      </c>
      <c r="O1958" s="38">
        <v>4147.3999999999996</v>
      </c>
      <c r="P1958" s="30">
        <v>986.99</v>
      </c>
      <c r="Q1958" s="30">
        <v>1182.57</v>
      </c>
      <c r="R1958" s="30">
        <v>1398.42</v>
      </c>
      <c r="S1958" s="30">
        <v>1706.72</v>
      </c>
      <c r="T1958" s="32">
        <v>43.34</v>
      </c>
      <c r="U1958" s="32">
        <v>0</v>
      </c>
    </row>
    <row r="1959" spans="1:21" x14ac:dyDescent="0.2">
      <c r="A1959" s="37">
        <v>22</v>
      </c>
      <c r="B1959" s="37">
        <v>6</v>
      </c>
      <c r="C1959" s="37">
        <v>3</v>
      </c>
      <c r="D1959" s="31">
        <v>2140.27</v>
      </c>
      <c r="E1959" s="31">
        <v>2478.44</v>
      </c>
      <c r="F1959" s="31">
        <v>3031.93</v>
      </c>
      <c r="G1959" s="31">
        <v>4260.78</v>
      </c>
      <c r="H1959" s="30">
        <v>1100.3699999999999</v>
      </c>
      <c r="I1959" s="30">
        <v>1295.95</v>
      </c>
      <c r="J1959" s="30">
        <v>1511.8</v>
      </c>
      <c r="K1959" s="30">
        <v>1820.1</v>
      </c>
      <c r="L1959" s="38">
        <v>2124.02</v>
      </c>
      <c r="M1959" s="38">
        <v>2462.19</v>
      </c>
      <c r="N1959" s="38">
        <v>3015.68</v>
      </c>
      <c r="O1959" s="38">
        <v>4244.53</v>
      </c>
      <c r="P1959" s="30">
        <v>1084.1199999999999</v>
      </c>
      <c r="Q1959" s="30">
        <v>1279.7</v>
      </c>
      <c r="R1959" s="30">
        <v>1495.55</v>
      </c>
      <c r="S1959" s="30">
        <v>1803.85</v>
      </c>
      <c r="T1959" s="32">
        <v>131.97</v>
      </c>
      <c r="U1959" s="32">
        <v>0</v>
      </c>
    </row>
    <row r="1960" spans="1:21" x14ac:dyDescent="0.2">
      <c r="A1960" s="37">
        <v>22</v>
      </c>
      <c r="B1960" s="37">
        <v>7</v>
      </c>
      <c r="C1960" s="37">
        <v>3</v>
      </c>
      <c r="D1960" s="31">
        <v>2424.6799999999998</v>
      </c>
      <c r="E1960" s="31">
        <v>2762.85</v>
      </c>
      <c r="F1960" s="31">
        <v>3316.34</v>
      </c>
      <c r="G1960" s="31">
        <v>4545.1899999999996</v>
      </c>
      <c r="H1960" s="30">
        <v>1384.78</v>
      </c>
      <c r="I1960" s="30">
        <v>1580.36</v>
      </c>
      <c r="J1960" s="30">
        <v>1796.21</v>
      </c>
      <c r="K1960" s="30">
        <v>2104.5100000000002</v>
      </c>
      <c r="L1960" s="38">
        <v>2408.44</v>
      </c>
      <c r="M1960" s="38">
        <v>2746.61</v>
      </c>
      <c r="N1960" s="38">
        <v>3300.1</v>
      </c>
      <c r="O1960" s="38">
        <v>4528.95</v>
      </c>
      <c r="P1960" s="30">
        <v>1368.54</v>
      </c>
      <c r="Q1960" s="30">
        <v>1564.12</v>
      </c>
      <c r="R1960" s="30">
        <v>1779.97</v>
      </c>
      <c r="S1960" s="30">
        <v>2088.27</v>
      </c>
      <c r="T1960" s="32">
        <v>69.94</v>
      </c>
      <c r="U1960" s="32">
        <v>0</v>
      </c>
    </row>
    <row r="1961" spans="1:21" x14ac:dyDescent="0.2">
      <c r="A1961" s="37">
        <v>22</v>
      </c>
      <c r="B1961" s="37">
        <v>8</v>
      </c>
      <c r="C1961" s="37">
        <v>3</v>
      </c>
      <c r="D1961" s="31">
        <v>2573.8200000000002</v>
      </c>
      <c r="E1961" s="31">
        <v>2911.99</v>
      </c>
      <c r="F1961" s="31">
        <v>3465.48</v>
      </c>
      <c r="G1961" s="31">
        <v>4694.33</v>
      </c>
      <c r="H1961" s="30">
        <v>1533.92</v>
      </c>
      <c r="I1961" s="30">
        <v>1729.5</v>
      </c>
      <c r="J1961" s="30">
        <v>1945.35</v>
      </c>
      <c r="K1961" s="30">
        <v>2253.65</v>
      </c>
      <c r="L1961" s="38">
        <v>2557.58</v>
      </c>
      <c r="M1961" s="38">
        <v>2895.75</v>
      </c>
      <c r="N1961" s="38">
        <v>3449.24</v>
      </c>
      <c r="O1961" s="38">
        <v>4678.09</v>
      </c>
      <c r="P1961" s="30">
        <v>1517.68</v>
      </c>
      <c r="Q1961" s="30">
        <v>1713.26</v>
      </c>
      <c r="R1961" s="30">
        <v>1929.11</v>
      </c>
      <c r="S1961" s="30">
        <v>2237.41</v>
      </c>
      <c r="T1961" s="32">
        <v>0</v>
      </c>
      <c r="U1961" s="32">
        <v>646.01</v>
      </c>
    </row>
    <row r="1962" spans="1:21" x14ac:dyDescent="0.2">
      <c r="A1962" s="37">
        <v>22</v>
      </c>
      <c r="B1962" s="37">
        <v>9</v>
      </c>
      <c r="C1962" s="37">
        <v>3</v>
      </c>
      <c r="D1962" s="31">
        <v>2720.27</v>
      </c>
      <c r="E1962" s="31">
        <v>3058.44</v>
      </c>
      <c r="F1962" s="31">
        <v>3611.93</v>
      </c>
      <c r="G1962" s="31">
        <v>4840.78</v>
      </c>
      <c r="H1962" s="30">
        <v>1680.37</v>
      </c>
      <c r="I1962" s="30">
        <v>1875.95</v>
      </c>
      <c r="J1962" s="30">
        <v>2091.8000000000002</v>
      </c>
      <c r="K1962" s="30">
        <v>2400.1</v>
      </c>
      <c r="L1962" s="38">
        <v>2704.03</v>
      </c>
      <c r="M1962" s="38">
        <v>3042.2</v>
      </c>
      <c r="N1962" s="38">
        <v>3595.69</v>
      </c>
      <c r="O1962" s="38">
        <v>4824.54</v>
      </c>
      <c r="P1962" s="30">
        <v>1664.13</v>
      </c>
      <c r="Q1962" s="30">
        <v>1859.71</v>
      </c>
      <c r="R1962" s="30">
        <v>2075.56</v>
      </c>
      <c r="S1962" s="30">
        <v>2383.86</v>
      </c>
      <c r="T1962" s="32">
        <v>0</v>
      </c>
      <c r="U1962" s="32">
        <v>763.31</v>
      </c>
    </row>
    <row r="1963" spans="1:21" x14ac:dyDescent="0.2">
      <c r="A1963" s="37">
        <v>22</v>
      </c>
      <c r="B1963" s="37">
        <v>10</v>
      </c>
      <c r="C1963" s="37">
        <v>3</v>
      </c>
      <c r="D1963" s="31">
        <v>2563.35</v>
      </c>
      <c r="E1963" s="31">
        <v>2901.52</v>
      </c>
      <c r="F1963" s="31">
        <v>3455.01</v>
      </c>
      <c r="G1963" s="31">
        <v>4683.8599999999997</v>
      </c>
      <c r="H1963" s="30">
        <v>1523.45</v>
      </c>
      <c r="I1963" s="30">
        <v>1719.03</v>
      </c>
      <c r="J1963" s="30">
        <v>1934.88</v>
      </c>
      <c r="K1963" s="30">
        <v>2243.1799999999998</v>
      </c>
      <c r="L1963" s="38">
        <v>2547.11</v>
      </c>
      <c r="M1963" s="38">
        <v>2885.28</v>
      </c>
      <c r="N1963" s="38">
        <v>3438.77</v>
      </c>
      <c r="O1963" s="38">
        <v>4667.62</v>
      </c>
      <c r="P1963" s="30">
        <v>1507.21</v>
      </c>
      <c r="Q1963" s="30">
        <v>1702.79</v>
      </c>
      <c r="R1963" s="30">
        <v>1918.64</v>
      </c>
      <c r="S1963" s="30">
        <v>2226.94</v>
      </c>
      <c r="T1963" s="32">
        <v>22.19</v>
      </c>
      <c r="U1963" s="32">
        <v>0</v>
      </c>
    </row>
    <row r="1964" spans="1:21" x14ac:dyDescent="0.2">
      <c r="A1964" s="37">
        <v>22</v>
      </c>
      <c r="B1964" s="37">
        <v>11</v>
      </c>
      <c r="C1964" s="37">
        <v>3</v>
      </c>
      <c r="D1964" s="31">
        <v>2567.88</v>
      </c>
      <c r="E1964" s="31">
        <v>2906.05</v>
      </c>
      <c r="F1964" s="31">
        <v>3459.54</v>
      </c>
      <c r="G1964" s="31">
        <v>4688.3900000000003</v>
      </c>
      <c r="H1964" s="30">
        <v>1527.98</v>
      </c>
      <c r="I1964" s="30">
        <v>1723.56</v>
      </c>
      <c r="J1964" s="30">
        <v>1939.41</v>
      </c>
      <c r="K1964" s="30">
        <v>2247.71</v>
      </c>
      <c r="L1964" s="38">
        <v>2551.63</v>
      </c>
      <c r="M1964" s="38">
        <v>2889.8</v>
      </c>
      <c r="N1964" s="38">
        <v>3443.29</v>
      </c>
      <c r="O1964" s="38">
        <v>4672.1400000000003</v>
      </c>
      <c r="P1964" s="30">
        <v>1511.73</v>
      </c>
      <c r="Q1964" s="30">
        <v>1707.31</v>
      </c>
      <c r="R1964" s="30">
        <v>1923.16</v>
      </c>
      <c r="S1964" s="30">
        <v>2231.46</v>
      </c>
      <c r="T1964" s="32">
        <v>0</v>
      </c>
      <c r="U1964" s="32">
        <v>816.91</v>
      </c>
    </row>
    <row r="1965" spans="1:21" x14ac:dyDescent="0.2">
      <c r="A1965" s="37">
        <v>22</v>
      </c>
      <c r="B1965" s="37">
        <v>12</v>
      </c>
      <c r="C1965" s="37">
        <v>3</v>
      </c>
      <c r="D1965" s="31">
        <v>2630.29</v>
      </c>
      <c r="E1965" s="31">
        <v>2968.46</v>
      </c>
      <c r="F1965" s="31">
        <v>3521.95</v>
      </c>
      <c r="G1965" s="31">
        <v>4750.8</v>
      </c>
      <c r="H1965" s="30">
        <v>1590.39</v>
      </c>
      <c r="I1965" s="30">
        <v>1785.97</v>
      </c>
      <c r="J1965" s="30">
        <v>2001.82</v>
      </c>
      <c r="K1965" s="30">
        <v>2310.12</v>
      </c>
      <c r="L1965" s="38">
        <v>2614.04</v>
      </c>
      <c r="M1965" s="38">
        <v>2952.21</v>
      </c>
      <c r="N1965" s="38">
        <v>3505.7</v>
      </c>
      <c r="O1965" s="38">
        <v>4734.55</v>
      </c>
      <c r="P1965" s="30">
        <v>1574.14</v>
      </c>
      <c r="Q1965" s="30">
        <v>1769.72</v>
      </c>
      <c r="R1965" s="30">
        <v>1985.57</v>
      </c>
      <c r="S1965" s="30">
        <v>2293.87</v>
      </c>
      <c r="T1965" s="32">
        <v>217.68</v>
      </c>
      <c r="U1965" s="32">
        <v>0</v>
      </c>
    </row>
    <row r="1966" spans="1:21" x14ac:dyDescent="0.2">
      <c r="A1966" s="37">
        <v>22</v>
      </c>
      <c r="B1966" s="37">
        <v>13</v>
      </c>
      <c r="C1966" s="37">
        <v>3</v>
      </c>
      <c r="D1966" s="31">
        <v>2711.33</v>
      </c>
      <c r="E1966" s="31">
        <v>3049.5</v>
      </c>
      <c r="F1966" s="31">
        <v>3602.99</v>
      </c>
      <c r="G1966" s="31">
        <v>4831.84</v>
      </c>
      <c r="H1966" s="30">
        <v>1671.43</v>
      </c>
      <c r="I1966" s="30">
        <v>1867.01</v>
      </c>
      <c r="J1966" s="30">
        <v>2082.86</v>
      </c>
      <c r="K1966" s="30">
        <v>2391.16</v>
      </c>
      <c r="L1966" s="38">
        <v>2695.09</v>
      </c>
      <c r="M1966" s="38">
        <v>3033.26</v>
      </c>
      <c r="N1966" s="38">
        <v>3586.75</v>
      </c>
      <c r="O1966" s="38">
        <v>4815.6000000000004</v>
      </c>
      <c r="P1966" s="30">
        <v>1655.19</v>
      </c>
      <c r="Q1966" s="30">
        <v>1850.77</v>
      </c>
      <c r="R1966" s="30">
        <v>2066.62</v>
      </c>
      <c r="S1966" s="30">
        <v>2374.92</v>
      </c>
      <c r="T1966" s="32">
        <v>219.99</v>
      </c>
      <c r="U1966" s="32">
        <v>0</v>
      </c>
    </row>
    <row r="1967" spans="1:21" x14ac:dyDescent="0.2">
      <c r="A1967" s="37">
        <v>22</v>
      </c>
      <c r="B1967" s="37">
        <v>14</v>
      </c>
      <c r="C1967" s="37">
        <v>3</v>
      </c>
      <c r="D1967" s="31">
        <v>2627.46</v>
      </c>
      <c r="E1967" s="31">
        <v>2965.63</v>
      </c>
      <c r="F1967" s="31">
        <v>3519.12</v>
      </c>
      <c r="G1967" s="31">
        <v>4747.97</v>
      </c>
      <c r="H1967" s="30">
        <v>1587.56</v>
      </c>
      <c r="I1967" s="30">
        <v>1783.14</v>
      </c>
      <c r="J1967" s="30">
        <v>1998.99</v>
      </c>
      <c r="K1967" s="30">
        <v>2307.29</v>
      </c>
      <c r="L1967" s="38">
        <v>2611.21</v>
      </c>
      <c r="M1967" s="38">
        <v>2949.38</v>
      </c>
      <c r="N1967" s="38">
        <v>3502.87</v>
      </c>
      <c r="O1967" s="38">
        <v>4731.72</v>
      </c>
      <c r="P1967" s="30">
        <v>1571.31</v>
      </c>
      <c r="Q1967" s="30">
        <v>1766.89</v>
      </c>
      <c r="R1967" s="30">
        <v>1982.74</v>
      </c>
      <c r="S1967" s="30">
        <v>2291.04</v>
      </c>
      <c r="T1967" s="32">
        <v>280.12</v>
      </c>
      <c r="U1967" s="32">
        <v>0</v>
      </c>
    </row>
    <row r="1968" spans="1:21" x14ac:dyDescent="0.2">
      <c r="A1968" s="37">
        <v>22</v>
      </c>
      <c r="B1968" s="37">
        <v>15</v>
      </c>
      <c r="C1968" s="37">
        <v>3</v>
      </c>
      <c r="D1968" s="31">
        <v>2712.01</v>
      </c>
      <c r="E1968" s="31">
        <v>3050.18</v>
      </c>
      <c r="F1968" s="31">
        <v>3603.67</v>
      </c>
      <c r="G1968" s="31">
        <v>4832.5200000000004</v>
      </c>
      <c r="H1968" s="30">
        <v>1672.11</v>
      </c>
      <c r="I1968" s="30">
        <v>1867.69</v>
      </c>
      <c r="J1968" s="30">
        <v>2083.54</v>
      </c>
      <c r="K1968" s="30">
        <v>2391.84</v>
      </c>
      <c r="L1968" s="38">
        <v>2695.77</v>
      </c>
      <c r="M1968" s="38">
        <v>3033.94</v>
      </c>
      <c r="N1968" s="38">
        <v>3587.43</v>
      </c>
      <c r="O1968" s="38">
        <v>4816.28</v>
      </c>
      <c r="P1968" s="30">
        <v>1655.87</v>
      </c>
      <c r="Q1968" s="30">
        <v>1851.45</v>
      </c>
      <c r="R1968" s="30">
        <v>2067.3000000000002</v>
      </c>
      <c r="S1968" s="30">
        <v>2375.6</v>
      </c>
      <c r="T1968" s="32">
        <v>125.96</v>
      </c>
      <c r="U1968" s="32">
        <v>0</v>
      </c>
    </row>
    <row r="1969" spans="1:21" x14ac:dyDescent="0.2">
      <c r="A1969" s="37">
        <v>22</v>
      </c>
      <c r="B1969" s="37">
        <v>16</v>
      </c>
      <c r="C1969" s="37">
        <v>3</v>
      </c>
      <c r="D1969" s="31">
        <v>2709.41</v>
      </c>
      <c r="E1969" s="31">
        <v>3047.58</v>
      </c>
      <c r="F1969" s="31">
        <v>3601.07</v>
      </c>
      <c r="G1969" s="31">
        <v>4829.92</v>
      </c>
      <c r="H1969" s="30">
        <v>1669.51</v>
      </c>
      <c r="I1969" s="30">
        <v>1865.09</v>
      </c>
      <c r="J1969" s="30">
        <v>2080.94</v>
      </c>
      <c r="K1969" s="30">
        <v>2389.2399999999998</v>
      </c>
      <c r="L1969" s="38">
        <v>2693.16</v>
      </c>
      <c r="M1969" s="38">
        <v>3031.33</v>
      </c>
      <c r="N1969" s="38">
        <v>3584.82</v>
      </c>
      <c r="O1969" s="38">
        <v>4813.67</v>
      </c>
      <c r="P1969" s="30">
        <v>1653.26</v>
      </c>
      <c r="Q1969" s="30">
        <v>1848.84</v>
      </c>
      <c r="R1969" s="30">
        <v>2064.69</v>
      </c>
      <c r="S1969" s="30">
        <v>2372.9899999999998</v>
      </c>
      <c r="T1969" s="32">
        <v>101.53</v>
      </c>
      <c r="U1969" s="32">
        <v>0</v>
      </c>
    </row>
    <row r="1970" spans="1:21" x14ac:dyDescent="0.2">
      <c r="A1970" s="37">
        <v>22</v>
      </c>
      <c r="B1970" s="37">
        <v>17</v>
      </c>
      <c r="C1970" s="37">
        <v>3</v>
      </c>
      <c r="D1970" s="31">
        <v>2620.9899999999998</v>
      </c>
      <c r="E1970" s="31">
        <v>2959.16</v>
      </c>
      <c r="F1970" s="31">
        <v>3512.65</v>
      </c>
      <c r="G1970" s="31">
        <v>4741.5</v>
      </c>
      <c r="H1970" s="30">
        <v>1581.09</v>
      </c>
      <c r="I1970" s="30">
        <v>1776.67</v>
      </c>
      <c r="J1970" s="30">
        <v>1992.52</v>
      </c>
      <c r="K1970" s="30">
        <v>2300.8200000000002</v>
      </c>
      <c r="L1970" s="38">
        <v>2604.75</v>
      </c>
      <c r="M1970" s="38">
        <v>2942.92</v>
      </c>
      <c r="N1970" s="38">
        <v>3496.41</v>
      </c>
      <c r="O1970" s="38">
        <v>4725.26</v>
      </c>
      <c r="P1970" s="30">
        <v>1564.85</v>
      </c>
      <c r="Q1970" s="30">
        <v>1760.43</v>
      </c>
      <c r="R1970" s="30">
        <v>1976.28</v>
      </c>
      <c r="S1970" s="30">
        <v>2284.58</v>
      </c>
      <c r="T1970" s="32">
        <v>188.3</v>
      </c>
      <c r="U1970" s="32">
        <v>0</v>
      </c>
    </row>
    <row r="1971" spans="1:21" x14ac:dyDescent="0.2">
      <c r="A1971" s="37">
        <v>22</v>
      </c>
      <c r="B1971" s="37">
        <v>18</v>
      </c>
      <c r="C1971" s="37">
        <v>3</v>
      </c>
      <c r="D1971" s="31">
        <v>2734.14</v>
      </c>
      <c r="E1971" s="31">
        <v>3072.31</v>
      </c>
      <c r="F1971" s="31">
        <v>3625.8</v>
      </c>
      <c r="G1971" s="31">
        <v>4854.6499999999996</v>
      </c>
      <c r="H1971" s="30">
        <v>1694.24</v>
      </c>
      <c r="I1971" s="30">
        <v>1889.82</v>
      </c>
      <c r="J1971" s="30">
        <v>2105.67</v>
      </c>
      <c r="K1971" s="30">
        <v>2413.9699999999998</v>
      </c>
      <c r="L1971" s="38">
        <v>2717.9</v>
      </c>
      <c r="M1971" s="38">
        <v>3056.07</v>
      </c>
      <c r="N1971" s="38">
        <v>3609.56</v>
      </c>
      <c r="O1971" s="38">
        <v>4838.41</v>
      </c>
      <c r="P1971" s="30">
        <v>1678</v>
      </c>
      <c r="Q1971" s="30">
        <v>1873.58</v>
      </c>
      <c r="R1971" s="30">
        <v>2089.4299999999998</v>
      </c>
      <c r="S1971" s="30">
        <v>2397.73</v>
      </c>
      <c r="T1971" s="32">
        <v>22.91</v>
      </c>
      <c r="U1971" s="32">
        <v>0</v>
      </c>
    </row>
    <row r="1972" spans="1:21" x14ac:dyDescent="0.2">
      <c r="A1972" s="37">
        <v>22</v>
      </c>
      <c r="B1972" s="37">
        <v>19</v>
      </c>
      <c r="C1972" s="37">
        <v>3</v>
      </c>
      <c r="D1972" s="31">
        <v>2737.13</v>
      </c>
      <c r="E1972" s="31">
        <v>3075.3</v>
      </c>
      <c r="F1972" s="31">
        <v>3628.79</v>
      </c>
      <c r="G1972" s="31">
        <v>4857.6400000000003</v>
      </c>
      <c r="H1972" s="30">
        <v>1697.23</v>
      </c>
      <c r="I1972" s="30">
        <v>1892.81</v>
      </c>
      <c r="J1972" s="30">
        <v>2108.66</v>
      </c>
      <c r="K1972" s="30">
        <v>2416.96</v>
      </c>
      <c r="L1972" s="38">
        <v>2720.88</v>
      </c>
      <c r="M1972" s="38">
        <v>3059.05</v>
      </c>
      <c r="N1972" s="38">
        <v>3612.54</v>
      </c>
      <c r="O1972" s="38">
        <v>4841.3900000000003</v>
      </c>
      <c r="P1972" s="30">
        <v>1680.98</v>
      </c>
      <c r="Q1972" s="30">
        <v>1876.56</v>
      </c>
      <c r="R1972" s="30">
        <v>2092.41</v>
      </c>
      <c r="S1972" s="30">
        <v>2400.71</v>
      </c>
      <c r="T1972" s="32">
        <v>40.21</v>
      </c>
      <c r="U1972" s="32">
        <v>0</v>
      </c>
    </row>
    <row r="1973" spans="1:21" x14ac:dyDescent="0.2">
      <c r="A1973" s="37">
        <v>22</v>
      </c>
      <c r="B1973" s="37">
        <v>20</v>
      </c>
      <c r="C1973" s="37">
        <v>3</v>
      </c>
      <c r="D1973" s="31">
        <v>2755.27</v>
      </c>
      <c r="E1973" s="31">
        <v>3093.44</v>
      </c>
      <c r="F1973" s="31">
        <v>3646.93</v>
      </c>
      <c r="G1973" s="31">
        <v>4875.78</v>
      </c>
      <c r="H1973" s="30">
        <v>1715.37</v>
      </c>
      <c r="I1973" s="30">
        <v>1910.95</v>
      </c>
      <c r="J1973" s="30">
        <v>2126.8000000000002</v>
      </c>
      <c r="K1973" s="30">
        <v>2435.1</v>
      </c>
      <c r="L1973" s="38">
        <v>2739.02</v>
      </c>
      <c r="M1973" s="38">
        <v>3077.19</v>
      </c>
      <c r="N1973" s="38">
        <v>3630.68</v>
      </c>
      <c r="O1973" s="38">
        <v>4859.53</v>
      </c>
      <c r="P1973" s="30">
        <v>1699.12</v>
      </c>
      <c r="Q1973" s="30">
        <v>1894.7</v>
      </c>
      <c r="R1973" s="30">
        <v>2110.5500000000002</v>
      </c>
      <c r="S1973" s="30">
        <v>2418.85</v>
      </c>
      <c r="T1973" s="32">
        <v>160.03</v>
      </c>
      <c r="U1973" s="32">
        <v>0</v>
      </c>
    </row>
    <row r="1974" spans="1:21" x14ac:dyDescent="0.2">
      <c r="A1974" s="37">
        <v>22</v>
      </c>
      <c r="B1974" s="37">
        <v>21</v>
      </c>
      <c r="C1974" s="37">
        <v>3</v>
      </c>
      <c r="D1974" s="31">
        <v>2781.31</v>
      </c>
      <c r="E1974" s="31">
        <v>3119.48</v>
      </c>
      <c r="F1974" s="31">
        <v>3672.97</v>
      </c>
      <c r="G1974" s="31">
        <v>4901.82</v>
      </c>
      <c r="H1974" s="30">
        <v>1741.41</v>
      </c>
      <c r="I1974" s="30">
        <v>1936.99</v>
      </c>
      <c r="J1974" s="30">
        <v>2152.84</v>
      </c>
      <c r="K1974" s="30">
        <v>2461.14</v>
      </c>
      <c r="L1974" s="38">
        <v>2765.07</v>
      </c>
      <c r="M1974" s="38">
        <v>3103.24</v>
      </c>
      <c r="N1974" s="38">
        <v>3656.73</v>
      </c>
      <c r="O1974" s="38">
        <v>4885.58</v>
      </c>
      <c r="P1974" s="30">
        <v>1725.17</v>
      </c>
      <c r="Q1974" s="30">
        <v>1920.75</v>
      </c>
      <c r="R1974" s="30">
        <v>2136.6</v>
      </c>
      <c r="S1974" s="30">
        <v>2444.9</v>
      </c>
      <c r="T1974" s="32">
        <v>105.6</v>
      </c>
      <c r="U1974" s="32">
        <v>0</v>
      </c>
    </row>
    <row r="1975" spans="1:21" x14ac:dyDescent="0.2">
      <c r="A1975" s="37">
        <v>22</v>
      </c>
      <c r="B1975" s="37">
        <v>22</v>
      </c>
      <c r="C1975" s="37">
        <v>3</v>
      </c>
      <c r="D1975" s="31">
        <v>2717.53</v>
      </c>
      <c r="E1975" s="31">
        <v>3055.7</v>
      </c>
      <c r="F1975" s="31">
        <v>3609.19</v>
      </c>
      <c r="G1975" s="31">
        <v>4838.04</v>
      </c>
      <c r="H1975" s="30">
        <v>1677.63</v>
      </c>
      <c r="I1975" s="30">
        <v>1873.21</v>
      </c>
      <c r="J1975" s="30">
        <v>2089.06</v>
      </c>
      <c r="K1975" s="30">
        <v>2397.36</v>
      </c>
      <c r="L1975" s="38">
        <v>2701.29</v>
      </c>
      <c r="M1975" s="38">
        <v>3039.46</v>
      </c>
      <c r="N1975" s="38">
        <v>3592.95</v>
      </c>
      <c r="O1975" s="38">
        <v>4821.8</v>
      </c>
      <c r="P1975" s="30">
        <v>1661.39</v>
      </c>
      <c r="Q1975" s="30">
        <v>1856.97</v>
      </c>
      <c r="R1975" s="30">
        <v>2072.8200000000002</v>
      </c>
      <c r="S1975" s="30">
        <v>2381.12</v>
      </c>
      <c r="T1975" s="32">
        <v>0</v>
      </c>
      <c r="U1975" s="32">
        <v>48.74</v>
      </c>
    </row>
    <row r="1976" spans="1:21" x14ac:dyDescent="0.2">
      <c r="A1976" s="37">
        <v>22</v>
      </c>
      <c r="B1976" s="37">
        <v>23</v>
      </c>
      <c r="C1976" s="37">
        <v>3</v>
      </c>
      <c r="D1976" s="31">
        <v>2510.19</v>
      </c>
      <c r="E1976" s="31">
        <v>2848.36</v>
      </c>
      <c r="F1976" s="31">
        <v>3401.85</v>
      </c>
      <c r="G1976" s="31">
        <v>4630.7</v>
      </c>
      <c r="H1976" s="30">
        <v>1470.29</v>
      </c>
      <c r="I1976" s="30">
        <v>1665.87</v>
      </c>
      <c r="J1976" s="30">
        <v>1881.72</v>
      </c>
      <c r="K1976" s="30">
        <v>2190.02</v>
      </c>
      <c r="L1976" s="38">
        <v>2493.94</v>
      </c>
      <c r="M1976" s="38">
        <v>2832.11</v>
      </c>
      <c r="N1976" s="38">
        <v>3385.6</v>
      </c>
      <c r="O1976" s="38">
        <v>4614.45</v>
      </c>
      <c r="P1976" s="30">
        <v>1454.04</v>
      </c>
      <c r="Q1976" s="30">
        <v>1649.62</v>
      </c>
      <c r="R1976" s="30">
        <v>1865.47</v>
      </c>
      <c r="S1976" s="30">
        <v>2173.77</v>
      </c>
      <c r="T1976" s="32">
        <v>0</v>
      </c>
      <c r="U1976" s="32">
        <v>162.13999999999999</v>
      </c>
    </row>
    <row r="1977" spans="1:21" x14ac:dyDescent="0.2">
      <c r="A1977" s="37">
        <v>23</v>
      </c>
      <c r="B1977" s="37">
        <v>0</v>
      </c>
      <c r="C1977" s="37">
        <v>3</v>
      </c>
      <c r="D1977" s="31">
        <v>2283.77</v>
      </c>
      <c r="E1977" s="31">
        <v>2621.94</v>
      </c>
      <c r="F1977" s="31">
        <v>3175.43</v>
      </c>
      <c r="G1977" s="31">
        <v>4404.28</v>
      </c>
      <c r="H1977" s="30">
        <v>1243.8699999999999</v>
      </c>
      <c r="I1977" s="30">
        <v>1439.45</v>
      </c>
      <c r="J1977" s="30">
        <v>1655.3</v>
      </c>
      <c r="K1977" s="30">
        <v>1963.6</v>
      </c>
      <c r="L1977" s="38">
        <v>2267.5300000000002</v>
      </c>
      <c r="M1977" s="38">
        <v>2605.6999999999998</v>
      </c>
      <c r="N1977" s="38">
        <v>3159.19</v>
      </c>
      <c r="O1977" s="38">
        <v>4388.04</v>
      </c>
      <c r="P1977" s="30">
        <v>1227.6300000000001</v>
      </c>
      <c r="Q1977" s="30">
        <v>1423.21</v>
      </c>
      <c r="R1977" s="30">
        <v>1639.06</v>
      </c>
      <c r="S1977" s="30">
        <v>1947.36</v>
      </c>
      <c r="T1977" s="32">
        <v>0</v>
      </c>
      <c r="U1977" s="32">
        <v>48.22</v>
      </c>
    </row>
    <row r="1978" spans="1:21" x14ac:dyDescent="0.2">
      <c r="A1978" s="37">
        <v>23</v>
      </c>
      <c r="B1978" s="37">
        <v>1</v>
      </c>
      <c r="C1978" s="37">
        <v>3</v>
      </c>
      <c r="D1978" s="31">
        <v>2152.71</v>
      </c>
      <c r="E1978" s="31">
        <v>2490.88</v>
      </c>
      <c r="F1978" s="31">
        <v>3044.37</v>
      </c>
      <c r="G1978" s="31">
        <v>4273.22</v>
      </c>
      <c r="H1978" s="30">
        <v>1112.81</v>
      </c>
      <c r="I1978" s="30">
        <v>1308.3900000000001</v>
      </c>
      <c r="J1978" s="30">
        <v>1524.24</v>
      </c>
      <c r="K1978" s="30">
        <v>1832.54</v>
      </c>
      <c r="L1978" s="38">
        <v>2136.4699999999998</v>
      </c>
      <c r="M1978" s="38">
        <v>2474.64</v>
      </c>
      <c r="N1978" s="38">
        <v>3028.13</v>
      </c>
      <c r="O1978" s="38">
        <v>4256.9799999999996</v>
      </c>
      <c r="P1978" s="30">
        <v>1096.57</v>
      </c>
      <c r="Q1978" s="30">
        <v>1292.1500000000001</v>
      </c>
      <c r="R1978" s="30">
        <v>1508</v>
      </c>
      <c r="S1978" s="30">
        <v>1816.3</v>
      </c>
      <c r="T1978" s="32">
        <v>0</v>
      </c>
      <c r="U1978" s="32">
        <v>9.41</v>
      </c>
    </row>
    <row r="1979" spans="1:21" x14ac:dyDescent="0.2">
      <c r="A1979" s="37">
        <v>23</v>
      </c>
      <c r="B1979" s="37">
        <v>2</v>
      </c>
      <c r="C1979" s="37">
        <v>3</v>
      </c>
      <c r="D1979" s="31">
        <v>2109.0300000000002</v>
      </c>
      <c r="E1979" s="31">
        <v>2447.1999999999998</v>
      </c>
      <c r="F1979" s="31">
        <v>3000.69</v>
      </c>
      <c r="G1979" s="31">
        <v>4229.54</v>
      </c>
      <c r="H1979" s="30">
        <v>1069.1300000000001</v>
      </c>
      <c r="I1979" s="30">
        <v>1264.71</v>
      </c>
      <c r="J1979" s="30">
        <v>1480.56</v>
      </c>
      <c r="K1979" s="30">
        <v>1788.86</v>
      </c>
      <c r="L1979" s="38">
        <v>2092.7800000000002</v>
      </c>
      <c r="M1979" s="38">
        <v>2430.9499999999998</v>
      </c>
      <c r="N1979" s="38">
        <v>2984.44</v>
      </c>
      <c r="O1979" s="38">
        <v>4213.29</v>
      </c>
      <c r="P1979" s="30">
        <v>1052.8800000000001</v>
      </c>
      <c r="Q1979" s="30">
        <v>1248.46</v>
      </c>
      <c r="R1979" s="30">
        <v>1464.31</v>
      </c>
      <c r="S1979" s="30">
        <v>1772.61</v>
      </c>
      <c r="T1979" s="32">
        <v>0</v>
      </c>
      <c r="U1979" s="32">
        <v>15.71</v>
      </c>
    </row>
    <row r="1980" spans="1:21" x14ac:dyDescent="0.2">
      <c r="A1980" s="37">
        <v>23</v>
      </c>
      <c r="B1980" s="37">
        <v>3</v>
      </c>
      <c r="C1980" s="37">
        <v>3</v>
      </c>
      <c r="D1980" s="31">
        <v>2006.53</v>
      </c>
      <c r="E1980" s="31">
        <v>2344.6999999999998</v>
      </c>
      <c r="F1980" s="31">
        <v>2898.19</v>
      </c>
      <c r="G1980" s="31">
        <v>4127.04</v>
      </c>
      <c r="H1980" s="30">
        <v>966.63</v>
      </c>
      <c r="I1980" s="30">
        <v>1162.21</v>
      </c>
      <c r="J1980" s="30">
        <v>1378.06</v>
      </c>
      <c r="K1980" s="30">
        <v>1686.36</v>
      </c>
      <c r="L1980" s="38">
        <v>1990.28</v>
      </c>
      <c r="M1980" s="38">
        <v>2328.4499999999998</v>
      </c>
      <c r="N1980" s="38">
        <v>2881.94</v>
      </c>
      <c r="O1980" s="38">
        <v>4110.79</v>
      </c>
      <c r="P1980" s="30">
        <v>950.38</v>
      </c>
      <c r="Q1980" s="30">
        <v>1145.96</v>
      </c>
      <c r="R1980" s="30">
        <v>1361.81</v>
      </c>
      <c r="S1980" s="30">
        <v>1670.11</v>
      </c>
      <c r="T1980" s="32">
        <v>0</v>
      </c>
      <c r="U1980" s="32">
        <v>7.27</v>
      </c>
    </row>
    <row r="1981" spans="1:21" x14ac:dyDescent="0.2">
      <c r="A1981" s="37">
        <v>23</v>
      </c>
      <c r="B1981" s="37">
        <v>4</v>
      </c>
      <c r="C1981" s="37">
        <v>3</v>
      </c>
      <c r="D1981" s="31">
        <v>2034.54</v>
      </c>
      <c r="E1981" s="31">
        <v>2372.71</v>
      </c>
      <c r="F1981" s="31">
        <v>2926.2</v>
      </c>
      <c r="G1981" s="31">
        <v>4155.05</v>
      </c>
      <c r="H1981" s="30">
        <v>994.64</v>
      </c>
      <c r="I1981" s="30">
        <v>1190.22</v>
      </c>
      <c r="J1981" s="30">
        <v>1406.07</v>
      </c>
      <c r="K1981" s="30">
        <v>1714.37</v>
      </c>
      <c r="L1981" s="38">
        <v>2018.3</v>
      </c>
      <c r="M1981" s="38">
        <v>2356.4699999999998</v>
      </c>
      <c r="N1981" s="38">
        <v>2909.96</v>
      </c>
      <c r="O1981" s="38">
        <v>4138.8100000000004</v>
      </c>
      <c r="P1981" s="30">
        <v>978.4</v>
      </c>
      <c r="Q1981" s="30">
        <v>1173.98</v>
      </c>
      <c r="R1981" s="30">
        <v>1389.83</v>
      </c>
      <c r="S1981" s="30">
        <v>1698.13</v>
      </c>
      <c r="T1981" s="32">
        <v>29.57</v>
      </c>
      <c r="U1981" s="32">
        <v>0</v>
      </c>
    </row>
    <row r="1982" spans="1:21" x14ac:dyDescent="0.2">
      <c r="A1982" s="37">
        <v>23</v>
      </c>
      <c r="B1982" s="37">
        <v>5</v>
      </c>
      <c r="C1982" s="37">
        <v>3</v>
      </c>
      <c r="D1982" s="31">
        <v>2100.66</v>
      </c>
      <c r="E1982" s="31">
        <v>2438.83</v>
      </c>
      <c r="F1982" s="31">
        <v>2992.32</v>
      </c>
      <c r="G1982" s="31">
        <v>4221.17</v>
      </c>
      <c r="H1982" s="30">
        <v>1060.76</v>
      </c>
      <c r="I1982" s="30">
        <v>1256.3399999999999</v>
      </c>
      <c r="J1982" s="30">
        <v>1472.19</v>
      </c>
      <c r="K1982" s="30">
        <v>1780.49</v>
      </c>
      <c r="L1982" s="38">
        <v>2084.42</v>
      </c>
      <c r="M1982" s="38">
        <v>2422.59</v>
      </c>
      <c r="N1982" s="38">
        <v>2976.08</v>
      </c>
      <c r="O1982" s="38">
        <v>4204.93</v>
      </c>
      <c r="P1982" s="30">
        <v>1044.52</v>
      </c>
      <c r="Q1982" s="30">
        <v>1240.0999999999999</v>
      </c>
      <c r="R1982" s="30">
        <v>1455.95</v>
      </c>
      <c r="S1982" s="30">
        <v>1764.25</v>
      </c>
      <c r="T1982" s="32">
        <v>46.43</v>
      </c>
      <c r="U1982" s="32">
        <v>0</v>
      </c>
    </row>
    <row r="1983" spans="1:21" x14ac:dyDescent="0.2">
      <c r="A1983" s="37">
        <v>23</v>
      </c>
      <c r="B1983" s="37">
        <v>6</v>
      </c>
      <c r="C1983" s="37">
        <v>3</v>
      </c>
      <c r="D1983" s="31">
        <v>2158</v>
      </c>
      <c r="E1983" s="31">
        <v>2496.17</v>
      </c>
      <c r="F1983" s="31">
        <v>3049.66</v>
      </c>
      <c r="G1983" s="31">
        <v>4278.51</v>
      </c>
      <c r="H1983" s="30">
        <v>1118.0999999999999</v>
      </c>
      <c r="I1983" s="30">
        <v>1313.68</v>
      </c>
      <c r="J1983" s="30">
        <v>1529.53</v>
      </c>
      <c r="K1983" s="30">
        <v>1837.83</v>
      </c>
      <c r="L1983" s="38">
        <v>2141.7600000000002</v>
      </c>
      <c r="M1983" s="38">
        <v>2479.9299999999998</v>
      </c>
      <c r="N1983" s="38">
        <v>3033.42</v>
      </c>
      <c r="O1983" s="38">
        <v>4262.2700000000004</v>
      </c>
      <c r="P1983" s="30">
        <v>1101.8599999999999</v>
      </c>
      <c r="Q1983" s="30">
        <v>1297.44</v>
      </c>
      <c r="R1983" s="30">
        <v>1513.29</v>
      </c>
      <c r="S1983" s="30">
        <v>1821.59</v>
      </c>
      <c r="T1983" s="32">
        <v>199.58</v>
      </c>
      <c r="U1983" s="32">
        <v>0</v>
      </c>
    </row>
    <row r="1984" spans="1:21" x14ac:dyDescent="0.2">
      <c r="A1984" s="37">
        <v>23</v>
      </c>
      <c r="B1984" s="37">
        <v>7</v>
      </c>
      <c r="C1984" s="37">
        <v>3</v>
      </c>
      <c r="D1984" s="31">
        <v>2438.7800000000002</v>
      </c>
      <c r="E1984" s="31">
        <v>2776.95</v>
      </c>
      <c r="F1984" s="31">
        <v>3330.44</v>
      </c>
      <c r="G1984" s="31">
        <v>4559.29</v>
      </c>
      <c r="H1984" s="30">
        <v>1398.88</v>
      </c>
      <c r="I1984" s="30">
        <v>1594.46</v>
      </c>
      <c r="J1984" s="30">
        <v>1810.31</v>
      </c>
      <c r="K1984" s="30">
        <v>2118.61</v>
      </c>
      <c r="L1984" s="38">
        <v>2422.5300000000002</v>
      </c>
      <c r="M1984" s="38">
        <v>2760.7</v>
      </c>
      <c r="N1984" s="38">
        <v>3314.19</v>
      </c>
      <c r="O1984" s="38">
        <v>4543.04</v>
      </c>
      <c r="P1984" s="30">
        <v>1382.63</v>
      </c>
      <c r="Q1984" s="30">
        <v>1578.21</v>
      </c>
      <c r="R1984" s="30">
        <v>1794.06</v>
      </c>
      <c r="S1984" s="30">
        <v>2102.36</v>
      </c>
      <c r="T1984" s="32">
        <v>125.59</v>
      </c>
      <c r="U1984" s="32">
        <v>0</v>
      </c>
    </row>
    <row r="1985" spans="1:21" x14ac:dyDescent="0.2">
      <c r="A1985" s="37">
        <v>23</v>
      </c>
      <c r="B1985" s="37">
        <v>8</v>
      </c>
      <c r="C1985" s="37">
        <v>3</v>
      </c>
      <c r="D1985" s="31">
        <v>2701.98</v>
      </c>
      <c r="E1985" s="31">
        <v>3040.15</v>
      </c>
      <c r="F1985" s="31">
        <v>3593.64</v>
      </c>
      <c r="G1985" s="31">
        <v>4822.49</v>
      </c>
      <c r="H1985" s="30">
        <v>1662.08</v>
      </c>
      <c r="I1985" s="30">
        <v>1857.66</v>
      </c>
      <c r="J1985" s="30">
        <v>2073.5100000000002</v>
      </c>
      <c r="K1985" s="30">
        <v>2381.81</v>
      </c>
      <c r="L1985" s="38">
        <v>2685.74</v>
      </c>
      <c r="M1985" s="38">
        <v>3023.91</v>
      </c>
      <c r="N1985" s="38">
        <v>3577.4</v>
      </c>
      <c r="O1985" s="38">
        <v>4806.25</v>
      </c>
      <c r="P1985" s="30">
        <v>1645.84</v>
      </c>
      <c r="Q1985" s="30">
        <v>1841.42</v>
      </c>
      <c r="R1985" s="30">
        <v>2057.27</v>
      </c>
      <c r="S1985" s="30">
        <v>2365.5700000000002</v>
      </c>
      <c r="T1985" s="32">
        <v>94</v>
      </c>
      <c r="U1985" s="32">
        <v>0</v>
      </c>
    </row>
    <row r="1986" spans="1:21" x14ac:dyDescent="0.2">
      <c r="A1986" s="37">
        <v>23</v>
      </c>
      <c r="B1986" s="37">
        <v>9</v>
      </c>
      <c r="C1986" s="37">
        <v>3</v>
      </c>
      <c r="D1986" s="31">
        <v>2782.85</v>
      </c>
      <c r="E1986" s="31">
        <v>3121.02</v>
      </c>
      <c r="F1986" s="31">
        <v>3674.51</v>
      </c>
      <c r="G1986" s="31">
        <v>4903.3599999999997</v>
      </c>
      <c r="H1986" s="30">
        <v>1742.95</v>
      </c>
      <c r="I1986" s="30">
        <v>1938.53</v>
      </c>
      <c r="J1986" s="30">
        <v>2154.38</v>
      </c>
      <c r="K1986" s="30">
        <v>2462.6799999999998</v>
      </c>
      <c r="L1986" s="38">
        <v>2766.6</v>
      </c>
      <c r="M1986" s="38">
        <v>3104.77</v>
      </c>
      <c r="N1986" s="38">
        <v>3658.26</v>
      </c>
      <c r="O1986" s="38">
        <v>4887.1099999999997</v>
      </c>
      <c r="P1986" s="30">
        <v>1726.7</v>
      </c>
      <c r="Q1986" s="30">
        <v>1922.28</v>
      </c>
      <c r="R1986" s="30">
        <v>2138.13</v>
      </c>
      <c r="S1986" s="30">
        <v>2446.4299999999998</v>
      </c>
      <c r="T1986" s="32">
        <v>41.73</v>
      </c>
      <c r="U1986" s="32">
        <v>0</v>
      </c>
    </row>
    <row r="1987" spans="1:21" x14ac:dyDescent="0.2">
      <c r="A1987" s="37">
        <v>23</v>
      </c>
      <c r="B1987" s="37">
        <v>10</v>
      </c>
      <c r="C1987" s="37">
        <v>3</v>
      </c>
      <c r="D1987" s="31">
        <v>2797.7</v>
      </c>
      <c r="E1987" s="31">
        <v>3135.87</v>
      </c>
      <c r="F1987" s="31">
        <v>3689.36</v>
      </c>
      <c r="G1987" s="31">
        <v>4918.21</v>
      </c>
      <c r="H1987" s="30">
        <v>1757.8</v>
      </c>
      <c r="I1987" s="30">
        <v>1953.38</v>
      </c>
      <c r="J1987" s="30">
        <v>2169.23</v>
      </c>
      <c r="K1987" s="30">
        <v>2477.5300000000002</v>
      </c>
      <c r="L1987" s="38">
        <v>2781.46</v>
      </c>
      <c r="M1987" s="38">
        <v>3119.63</v>
      </c>
      <c r="N1987" s="38">
        <v>3673.12</v>
      </c>
      <c r="O1987" s="38">
        <v>4901.97</v>
      </c>
      <c r="P1987" s="30">
        <v>1741.56</v>
      </c>
      <c r="Q1987" s="30">
        <v>1937.14</v>
      </c>
      <c r="R1987" s="30">
        <v>2152.9899999999998</v>
      </c>
      <c r="S1987" s="30">
        <v>2461.29</v>
      </c>
      <c r="T1987" s="32">
        <v>84.28</v>
      </c>
      <c r="U1987" s="32">
        <v>0</v>
      </c>
    </row>
    <row r="1988" spans="1:21" x14ac:dyDescent="0.2">
      <c r="A1988" s="37">
        <v>23</v>
      </c>
      <c r="B1988" s="37">
        <v>11</v>
      </c>
      <c r="C1988" s="37">
        <v>3</v>
      </c>
      <c r="D1988" s="31">
        <v>2801.83</v>
      </c>
      <c r="E1988" s="31">
        <v>3140</v>
      </c>
      <c r="F1988" s="31">
        <v>3693.49</v>
      </c>
      <c r="G1988" s="31">
        <v>4922.34</v>
      </c>
      <c r="H1988" s="30">
        <v>1761.93</v>
      </c>
      <c r="I1988" s="30">
        <v>1957.51</v>
      </c>
      <c r="J1988" s="30">
        <v>2173.36</v>
      </c>
      <c r="K1988" s="30">
        <v>2481.66</v>
      </c>
      <c r="L1988" s="38">
        <v>2785.58</v>
      </c>
      <c r="M1988" s="38">
        <v>3123.75</v>
      </c>
      <c r="N1988" s="38">
        <v>3677.24</v>
      </c>
      <c r="O1988" s="38">
        <v>4906.09</v>
      </c>
      <c r="P1988" s="30">
        <v>1745.68</v>
      </c>
      <c r="Q1988" s="30">
        <v>1941.26</v>
      </c>
      <c r="R1988" s="30">
        <v>2157.11</v>
      </c>
      <c r="S1988" s="30">
        <v>2465.41</v>
      </c>
      <c r="T1988" s="32">
        <v>72.400000000000006</v>
      </c>
      <c r="U1988" s="32">
        <v>0</v>
      </c>
    </row>
    <row r="1989" spans="1:21" x14ac:dyDescent="0.2">
      <c r="A1989" s="37">
        <v>23</v>
      </c>
      <c r="B1989" s="37">
        <v>12</v>
      </c>
      <c r="C1989" s="37">
        <v>3</v>
      </c>
      <c r="D1989" s="31">
        <v>2821.68</v>
      </c>
      <c r="E1989" s="31">
        <v>3159.85</v>
      </c>
      <c r="F1989" s="31">
        <v>3713.34</v>
      </c>
      <c r="G1989" s="31">
        <v>4942.1899999999996</v>
      </c>
      <c r="H1989" s="30">
        <v>1781.78</v>
      </c>
      <c r="I1989" s="30">
        <v>1977.36</v>
      </c>
      <c r="J1989" s="30">
        <v>2193.21</v>
      </c>
      <c r="K1989" s="30">
        <v>2501.5100000000002</v>
      </c>
      <c r="L1989" s="38">
        <v>2805.44</v>
      </c>
      <c r="M1989" s="38">
        <v>3143.61</v>
      </c>
      <c r="N1989" s="38">
        <v>3697.1</v>
      </c>
      <c r="O1989" s="38">
        <v>4925.95</v>
      </c>
      <c r="P1989" s="30">
        <v>1765.54</v>
      </c>
      <c r="Q1989" s="30">
        <v>1961.12</v>
      </c>
      <c r="R1989" s="30">
        <v>2176.9699999999998</v>
      </c>
      <c r="S1989" s="30">
        <v>2485.27</v>
      </c>
      <c r="T1989" s="32">
        <v>114.61</v>
      </c>
      <c r="U1989" s="32">
        <v>0</v>
      </c>
    </row>
    <row r="1990" spans="1:21" x14ac:dyDescent="0.2">
      <c r="A1990" s="37">
        <v>23</v>
      </c>
      <c r="B1990" s="37">
        <v>13</v>
      </c>
      <c r="C1990" s="37">
        <v>3</v>
      </c>
      <c r="D1990" s="31">
        <v>2883.07</v>
      </c>
      <c r="E1990" s="31">
        <v>3221.24</v>
      </c>
      <c r="F1990" s="31">
        <v>3774.73</v>
      </c>
      <c r="G1990" s="31">
        <v>5003.58</v>
      </c>
      <c r="H1990" s="30">
        <v>1843.17</v>
      </c>
      <c r="I1990" s="30">
        <v>2038.75</v>
      </c>
      <c r="J1990" s="30">
        <v>2254.6</v>
      </c>
      <c r="K1990" s="30">
        <v>2562.9</v>
      </c>
      <c r="L1990" s="38">
        <v>2866.83</v>
      </c>
      <c r="M1990" s="38">
        <v>3205</v>
      </c>
      <c r="N1990" s="38">
        <v>3758.49</v>
      </c>
      <c r="O1990" s="38">
        <v>4987.34</v>
      </c>
      <c r="P1990" s="30">
        <v>1826.93</v>
      </c>
      <c r="Q1990" s="30">
        <v>2022.51</v>
      </c>
      <c r="R1990" s="30">
        <v>2238.36</v>
      </c>
      <c r="S1990" s="30">
        <v>2546.66</v>
      </c>
      <c r="T1990" s="32">
        <v>98.78</v>
      </c>
      <c r="U1990" s="32">
        <v>0</v>
      </c>
    </row>
    <row r="1991" spans="1:21" x14ac:dyDescent="0.2">
      <c r="A1991" s="37">
        <v>23</v>
      </c>
      <c r="B1991" s="37">
        <v>14</v>
      </c>
      <c r="C1991" s="37">
        <v>3</v>
      </c>
      <c r="D1991" s="31">
        <v>2863.84</v>
      </c>
      <c r="E1991" s="31">
        <v>3202.01</v>
      </c>
      <c r="F1991" s="31">
        <v>3755.5</v>
      </c>
      <c r="G1991" s="31">
        <v>4984.3500000000004</v>
      </c>
      <c r="H1991" s="30">
        <v>1823.94</v>
      </c>
      <c r="I1991" s="30">
        <v>2019.52</v>
      </c>
      <c r="J1991" s="30">
        <v>2235.37</v>
      </c>
      <c r="K1991" s="30">
        <v>2543.67</v>
      </c>
      <c r="L1991" s="38">
        <v>2847.6</v>
      </c>
      <c r="M1991" s="38">
        <v>3185.77</v>
      </c>
      <c r="N1991" s="38">
        <v>3739.26</v>
      </c>
      <c r="O1991" s="38">
        <v>4968.1099999999997</v>
      </c>
      <c r="P1991" s="30">
        <v>1807.7</v>
      </c>
      <c r="Q1991" s="30">
        <v>2003.28</v>
      </c>
      <c r="R1991" s="30">
        <v>2219.13</v>
      </c>
      <c r="S1991" s="30">
        <v>2527.4299999999998</v>
      </c>
      <c r="T1991" s="32">
        <v>160.74</v>
      </c>
      <c r="U1991" s="32">
        <v>0</v>
      </c>
    </row>
    <row r="1992" spans="1:21" x14ac:dyDescent="0.2">
      <c r="A1992" s="37">
        <v>23</v>
      </c>
      <c r="B1992" s="37">
        <v>15</v>
      </c>
      <c r="C1992" s="37">
        <v>3</v>
      </c>
      <c r="D1992" s="31">
        <v>2819.17</v>
      </c>
      <c r="E1992" s="31">
        <v>3157.34</v>
      </c>
      <c r="F1992" s="31">
        <v>3710.83</v>
      </c>
      <c r="G1992" s="31">
        <v>4939.68</v>
      </c>
      <c r="H1992" s="30">
        <v>1779.27</v>
      </c>
      <c r="I1992" s="30">
        <v>1974.85</v>
      </c>
      <c r="J1992" s="30">
        <v>2190.6999999999998</v>
      </c>
      <c r="K1992" s="30">
        <v>2499</v>
      </c>
      <c r="L1992" s="38">
        <v>2802.92</v>
      </c>
      <c r="M1992" s="38">
        <v>3141.09</v>
      </c>
      <c r="N1992" s="38">
        <v>3694.58</v>
      </c>
      <c r="O1992" s="38">
        <v>4923.43</v>
      </c>
      <c r="P1992" s="30">
        <v>1763.02</v>
      </c>
      <c r="Q1992" s="30">
        <v>1958.6</v>
      </c>
      <c r="R1992" s="30">
        <v>2174.4499999999998</v>
      </c>
      <c r="S1992" s="30">
        <v>2482.75</v>
      </c>
      <c r="T1992" s="32">
        <v>97.94</v>
      </c>
      <c r="U1992" s="32">
        <v>0</v>
      </c>
    </row>
    <row r="1993" spans="1:21" x14ac:dyDescent="0.2">
      <c r="A1993" s="37">
        <v>23</v>
      </c>
      <c r="B1993" s="37">
        <v>16</v>
      </c>
      <c r="C1993" s="37">
        <v>3</v>
      </c>
      <c r="D1993" s="31">
        <v>2804.09</v>
      </c>
      <c r="E1993" s="31">
        <v>3142.26</v>
      </c>
      <c r="F1993" s="31">
        <v>3695.75</v>
      </c>
      <c r="G1993" s="31">
        <v>4924.6000000000004</v>
      </c>
      <c r="H1993" s="30">
        <v>1764.19</v>
      </c>
      <c r="I1993" s="30">
        <v>1959.77</v>
      </c>
      <c r="J1993" s="30">
        <v>2175.62</v>
      </c>
      <c r="K1993" s="30">
        <v>2483.92</v>
      </c>
      <c r="L1993" s="38">
        <v>2787.85</v>
      </c>
      <c r="M1993" s="38">
        <v>3126.02</v>
      </c>
      <c r="N1993" s="38">
        <v>3679.51</v>
      </c>
      <c r="O1993" s="38">
        <v>4908.3599999999997</v>
      </c>
      <c r="P1993" s="30">
        <v>1747.95</v>
      </c>
      <c r="Q1993" s="30">
        <v>1943.53</v>
      </c>
      <c r="R1993" s="30">
        <v>2159.38</v>
      </c>
      <c r="S1993" s="30">
        <v>2467.6799999999998</v>
      </c>
      <c r="T1993" s="32">
        <v>39.049999999999997</v>
      </c>
      <c r="U1993" s="32">
        <v>0</v>
      </c>
    </row>
    <row r="1994" spans="1:21" x14ac:dyDescent="0.2">
      <c r="A1994" s="37">
        <v>23</v>
      </c>
      <c r="B1994" s="37">
        <v>17</v>
      </c>
      <c r="C1994" s="37">
        <v>3</v>
      </c>
      <c r="D1994" s="31">
        <v>2793.1</v>
      </c>
      <c r="E1994" s="31">
        <v>3131.27</v>
      </c>
      <c r="F1994" s="31">
        <v>3684.76</v>
      </c>
      <c r="G1994" s="31">
        <v>4913.6099999999997</v>
      </c>
      <c r="H1994" s="30">
        <v>1753.2</v>
      </c>
      <c r="I1994" s="30">
        <v>1948.78</v>
      </c>
      <c r="J1994" s="30">
        <v>2164.63</v>
      </c>
      <c r="K1994" s="30">
        <v>2472.9299999999998</v>
      </c>
      <c r="L1994" s="38">
        <v>2776.86</v>
      </c>
      <c r="M1994" s="38">
        <v>3115.03</v>
      </c>
      <c r="N1994" s="38">
        <v>3668.52</v>
      </c>
      <c r="O1994" s="38">
        <v>4897.37</v>
      </c>
      <c r="P1994" s="30">
        <v>1736.96</v>
      </c>
      <c r="Q1994" s="30">
        <v>1932.54</v>
      </c>
      <c r="R1994" s="30">
        <v>2148.39</v>
      </c>
      <c r="S1994" s="30">
        <v>2456.69</v>
      </c>
      <c r="T1994" s="32">
        <v>25.96</v>
      </c>
      <c r="U1994" s="32">
        <v>0</v>
      </c>
    </row>
    <row r="1995" spans="1:21" x14ac:dyDescent="0.2">
      <c r="A1995" s="37">
        <v>23</v>
      </c>
      <c r="B1995" s="37">
        <v>18</v>
      </c>
      <c r="C1995" s="37">
        <v>3</v>
      </c>
      <c r="D1995" s="31">
        <v>2750.81</v>
      </c>
      <c r="E1995" s="31">
        <v>3088.98</v>
      </c>
      <c r="F1995" s="31">
        <v>3642.47</v>
      </c>
      <c r="G1995" s="31">
        <v>4871.32</v>
      </c>
      <c r="H1995" s="30">
        <v>1710.91</v>
      </c>
      <c r="I1995" s="30">
        <v>1906.49</v>
      </c>
      <c r="J1995" s="30">
        <v>2122.34</v>
      </c>
      <c r="K1995" s="30">
        <v>2430.64</v>
      </c>
      <c r="L1995" s="38">
        <v>2734.57</v>
      </c>
      <c r="M1995" s="38">
        <v>3072.74</v>
      </c>
      <c r="N1995" s="38">
        <v>3626.23</v>
      </c>
      <c r="O1995" s="38">
        <v>4855.08</v>
      </c>
      <c r="P1995" s="30">
        <v>1694.67</v>
      </c>
      <c r="Q1995" s="30">
        <v>1890.25</v>
      </c>
      <c r="R1995" s="30">
        <v>2106.1</v>
      </c>
      <c r="S1995" s="30">
        <v>2414.4</v>
      </c>
      <c r="T1995" s="32">
        <v>0</v>
      </c>
      <c r="U1995" s="32">
        <v>52.5</v>
      </c>
    </row>
    <row r="1996" spans="1:21" x14ac:dyDescent="0.2">
      <c r="A1996" s="37">
        <v>23</v>
      </c>
      <c r="B1996" s="37">
        <v>19</v>
      </c>
      <c r="C1996" s="37">
        <v>3</v>
      </c>
      <c r="D1996" s="31">
        <v>2740.07</v>
      </c>
      <c r="E1996" s="31">
        <v>3078.24</v>
      </c>
      <c r="F1996" s="31">
        <v>3631.73</v>
      </c>
      <c r="G1996" s="31">
        <v>4860.58</v>
      </c>
      <c r="H1996" s="30">
        <v>1700.17</v>
      </c>
      <c r="I1996" s="30">
        <v>1895.75</v>
      </c>
      <c r="J1996" s="30">
        <v>2111.6</v>
      </c>
      <c r="K1996" s="30">
        <v>2419.9</v>
      </c>
      <c r="L1996" s="38">
        <v>2723.82</v>
      </c>
      <c r="M1996" s="38">
        <v>3061.99</v>
      </c>
      <c r="N1996" s="38">
        <v>3615.48</v>
      </c>
      <c r="O1996" s="38">
        <v>4844.33</v>
      </c>
      <c r="P1996" s="30">
        <v>1683.92</v>
      </c>
      <c r="Q1996" s="30">
        <v>1879.5</v>
      </c>
      <c r="R1996" s="30">
        <v>2095.35</v>
      </c>
      <c r="S1996" s="30">
        <v>2403.65</v>
      </c>
      <c r="T1996" s="32">
        <v>0</v>
      </c>
      <c r="U1996" s="32">
        <v>30.54</v>
      </c>
    </row>
    <row r="1997" spans="1:21" x14ac:dyDescent="0.2">
      <c r="A1997" s="37">
        <v>23</v>
      </c>
      <c r="B1997" s="37">
        <v>20</v>
      </c>
      <c r="C1997" s="37">
        <v>3</v>
      </c>
      <c r="D1997" s="31">
        <v>2762.87</v>
      </c>
      <c r="E1997" s="31">
        <v>3101.04</v>
      </c>
      <c r="F1997" s="31">
        <v>3654.53</v>
      </c>
      <c r="G1997" s="31">
        <v>4883.38</v>
      </c>
      <c r="H1997" s="30">
        <v>1722.97</v>
      </c>
      <c r="I1997" s="30">
        <v>1918.55</v>
      </c>
      <c r="J1997" s="30">
        <v>2134.4</v>
      </c>
      <c r="K1997" s="30">
        <v>2442.6999999999998</v>
      </c>
      <c r="L1997" s="38">
        <v>2746.62</v>
      </c>
      <c r="M1997" s="38">
        <v>3084.79</v>
      </c>
      <c r="N1997" s="38">
        <v>3638.28</v>
      </c>
      <c r="O1997" s="38">
        <v>4867.13</v>
      </c>
      <c r="P1997" s="30">
        <v>1706.72</v>
      </c>
      <c r="Q1997" s="30">
        <v>1902.3</v>
      </c>
      <c r="R1997" s="30">
        <v>2118.15</v>
      </c>
      <c r="S1997" s="30">
        <v>2426.4499999999998</v>
      </c>
      <c r="T1997" s="32">
        <v>0</v>
      </c>
      <c r="U1997" s="32">
        <v>226.61</v>
      </c>
    </row>
    <row r="1998" spans="1:21" x14ac:dyDescent="0.2">
      <c r="A1998" s="37">
        <v>23</v>
      </c>
      <c r="B1998" s="37">
        <v>21</v>
      </c>
      <c r="C1998" s="37">
        <v>3</v>
      </c>
      <c r="D1998" s="31">
        <v>2778.93</v>
      </c>
      <c r="E1998" s="31">
        <v>3117.1</v>
      </c>
      <c r="F1998" s="31">
        <v>3670.59</v>
      </c>
      <c r="G1998" s="31">
        <v>4899.4399999999996</v>
      </c>
      <c r="H1998" s="30">
        <v>1739.03</v>
      </c>
      <c r="I1998" s="30">
        <v>1934.61</v>
      </c>
      <c r="J1998" s="30">
        <v>2150.46</v>
      </c>
      <c r="K1998" s="30">
        <v>2458.7600000000002</v>
      </c>
      <c r="L1998" s="38">
        <v>2762.68</v>
      </c>
      <c r="M1998" s="38">
        <v>3100.85</v>
      </c>
      <c r="N1998" s="38">
        <v>3654.34</v>
      </c>
      <c r="O1998" s="38">
        <v>4883.1899999999996</v>
      </c>
      <c r="P1998" s="30">
        <v>1722.78</v>
      </c>
      <c r="Q1998" s="30">
        <v>1918.36</v>
      </c>
      <c r="R1998" s="30">
        <v>2134.21</v>
      </c>
      <c r="S1998" s="30">
        <v>2442.5100000000002</v>
      </c>
      <c r="T1998" s="32">
        <v>0</v>
      </c>
      <c r="U1998" s="32">
        <v>285.06</v>
      </c>
    </row>
    <row r="1999" spans="1:21" x14ac:dyDescent="0.2">
      <c r="A1999" s="37">
        <v>23</v>
      </c>
      <c r="B1999" s="37">
        <v>22</v>
      </c>
      <c r="C1999" s="37">
        <v>3</v>
      </c>
      <c r="D1999" s="31">
        <v>2720.22</v>
      </c>
      <c r="E1999" s="31">
        <v>3058.39</v>
      </c>
      <c r="F1999" s="31">
        <v>3611.88</v>
      </c>
      <c r="G1999" s="31">
        <v>4840.7299999999996</v>
      </c>
      <c r="H1999" s="30">
        <v>1680.32</v>
      </c>
      <c r="I1999" s="30">
        <v>1875.9</v>
      </c>
      <c r="J1999" s="30">
        <v>2091.75</v>
      </c>
      <c r="K1999" s="30">
        <v>2400.0500000000002</v>
      </c>
      <c r="L1999" s="38">
        <v>2703.98</v>
      </c>
      <c r="M1999" s="38">
        <v>3042.15</v>
      </c>
      <c r="N1999" s="38">
        <v>3595.64</v>
      </c>
      <c r="O1999" s="38">
        <v>4824.49</v>
      </c>
      <c r="P1999" s="30">
        <v>1664.08</v>
      </c>
      <c r="Q1999" s="30">
        <v>1859.66</v>
      </c>
      <c r="R1999" s="30">
        <v>2075.5100000000002</v>
      </c>
      <c r="S1999" s="30">
        <v>2383.81</v>
      </c>
      <c r="T1999" s="32">
        <v>0</v>
      </c>
      <c r="U1999" s="32">
        <v>558.70000000000005</v>
      </c>
    </row>
    <row r="2000" spans="1:21" x14ac:dyDescent="0.2">
      <c r="A2000" s="37">
        <v>23</v>
      </c>
      <c r="B2000" s="37">
        <v>23</v>
      </c>
      <c r="C2000" s="37">
        <v>3</v>
      </c>
      <c r="D2000" s="31">
        <v>2503.65</v>
      </c>
      <c r="E2000" s="31">
        <v>2841.82</v>
      </c>
      <c r="F2000" s="31">
        <v>3395.31</v>
      </c>
      <c r="G2000" s="31">
        <v>4624.16</v>
      </c>
      <c r="H2000" s="30">
        <v>1463.75</v>
      </c>
      <c r="I2000" s="30">
        <v>1659.33</v>
      </c>
      <c r="J2000" s="30">
        <v>1875.18</v>
      </c>
      <c r="K2000" s="30">
        <v>2183.48</v>
      </c>
      <c r="L2000" s="38">
        <v>2487.41</v>
      </c>
      <c r="M2000" s="38">
        <v>2825.58</v>
      </c>
      <c r="N2000" s="38">
        <v>3379.07</v>
      </c>
      <c r="O2000" s="38">
        <v>4607.92</v>
      </c>
      <c r="P2000" s="30">
        <v>1447.51</v>
      </c>
      <c r="Q2000" s="30">
        <v>1643.09</v>
      </c>
      <c r="R2000" s="30">
        <v>1858.94</v>
      </c>
      <c r="S2000" s="30">
        <v>2167.2399999999998</v>
      </c>
      <c r="T2000" s="32">
        <v>0</v>
      </c>
      <c r="U2000" s="32">
        <v>401.14</v>
      </c>
    </row>
    <row r="2001" spans="1:21" x14ac:dyDescent="0.2">
      <c r="A2001" s="37">
        <v>24</v>
      </c>
      <c r="B2001" s="37">
        <v>0</v>
      </c>
      <c r="C2001" s="37">
        <v>3</v>
      </c>
      <c r="D2001" s="31">
        <v>2290.1999999999998</v>
      </c>
      <c r="E2001" s="31">
        <v>2628.37</v>
      </c>
      <c r="F2001" s="31">
        <v>3181.86</v>
      </c>
      <c r="G2001" s="31">
        <v>4410.71</v>
      </c>
      <c r="H2001" s="30">
        <v>1250.3</v>
      </c>
      <c r="I2001" s="30">
        <v>1445.88</v>
      </c>
      <c r="J2001" s="30">
        <v>1661.73</v>
      </c>
      <c r="K2001" s="30">
        <v>1970.03</v>
      </c>
      <c r="L2001" s="38">
        <v>2273.9499999999998</v>
      </c>
      <c r="M2001" s="38">
        <v>2612.12</v>
      </c>
      <c r="N2001" s="38">
        <v>3165.61</v>
      </c>
      <c r="O2001" s="38">
        <v>4394.46</v>
      </c>
      <c r="P2001" s="30">
        <v>1234.05</v>
      </c>
      <c r="Q2001" s="30">
        <v>1429.63</v>
      </c>
      <c r="R2001" s="30">
        <v>1645.48</v>
      </c>
      <c r="S2001" s="30">
        <v>1953.78</v>
      </c>
      <c r="T2001" s="32">
        <v>0</v>
      </c>
      <c r="U2001" s="32">
        <v>210.27</v>
      </c>
    </row>
    <row r="2002" spans="1:21" x14ac:dyDescent="0.2">
      <c r="A2002" s="37">
        <v>24</v>
      </c>
      <c r="B2002" s="37">
        <v>1</v>
      </c>
      <c r="C2002" s="37">
        <v>3</v>
      </c>
      <c r="D2002" s="31">
        <v>2169.27</v>
      </c>
      <c r="E2002" s="31">
        <v>2507.44</v>
      </c>
      <c r="F2002" s="31">
        <v>3060.93</v>
      </c>
      <c r="G2002" s="31">
        <v>4289.78</v>
      </c>
      <c r="H2002" s="30">
        <v>1129.3699999999999</v>
      </c>
      <c r="I2002" s="30">
        <v>1324.95</v>
      </c>
      <c r="J2002" s="30">
        <v>1540.8</v>
      </c>
      <c r="K2002" s="30">
        <v>1849.1</v>
      </c>
      <c r="L2002" s="38">
        <v>2153.0300000000002</v>
      </c>
      <c r="M2002" s="38">
        <v>2491.1999999999998</v>
      </c>
      <c r="N2002" s="38">
        <v>3044.69</v>
      </c>
      <c r="O2002" s="38">
        <v>4273.54</v>
      </c>
      <c r="P2002" s="30">
        <v>1113.1300000000001</v>
      </c>
      <c r="Q2002" s="30">
        <v>1308.71</v>
      </c>
      <c r="R2002" s="30">
        <v>1524.56</v>
      </c>
      <c r="S2002" s="30">
        <v>1832.86</v>
      </c>
      <c r="T2002" s="32">
        <v>0</v>
      </c>
      <c r="U2002" s="32">
        <v>203.39</v>
      </c>
    </row>
    <row r="2003" spans="1:21" x14ac:dyDescent="0.2">
      <c r="A2003" s="37">
        <v>24</v>
      </c>
      <c r="B2003" s="37">
        <v>2</v>
      </c>
      <c r="C2003" s="37">
        <v>3</v>
      </c>
      <c r="D2003" s="31">
        <v>2132.42</v>
      </c>
      <c r="E2003" s="31">
        <v>2470.59</v>
      </c>
      <c r="F2003" s="31">
        <v>3024.08</v>
      </c>
      <c r="G2003" s="31">
        <v>4252.93</v>
      </c>
      <c r="H2003" s="30">
        <v>1092.52</v>
      </c>
      <c r="I2003" s="30">
        <v>1288.0999999999999</v>
      </c>
      <c r="J2003" s="30">
        <v>1503.95</v>
      </c>
      <c r="K2003" s="30">
        <v>1812.25</v>
      </c>
      <c r="L2003" s="38">
        <v>2116.1799999999998</v>
      </c>
      <c r="M2003" s="38">
        <v>2454.35</v>
      </c>
      <c r="N2003" s="38">
        <v>3007.84</v>
      </c>
      <c r="O2003" s="38">
        <v>4236.6899999999996</v>
      </c>
      <c r="P2003" s="30">
        <v>1076.28</v>
      </c>
      <c r="Q2003" s="30">
        <v>1271.8599999999999</v>
      </c>
      <c r="R2003" s="30">
        <v>1487.71</v>
      </c>
      <c r="S2003" s="30">
        <v>1796.01</v>
      </c>
      <c r="T2003" s="32">
        <v>0</v>
      </c>
      <c r="U2003" s="32">
        <v>177.15</v>
      </c>
    </row>
    <row r="2004" spans="1:21" x14ac:dyDescent="0.2">
      <c r="A2004" s="37">
        <v>24</v>
      </c>
      <c r="B2004" s="37">
        <v>3</v>
      </c>
      <c r="C2004" s="37">
        <v>3</v>
      </c>
      <c r="D2004" s="31">
        <v>2087.2600000000002</v>
      </c>
      <c r="E2004" s="31">
        <v>2425.4299999999998</v>
      </c>
      <c r="F2004" s="31">
        <v>2978.92</v>
      </c>
      <c r="G2004" s="31">
        <v>4207.7700000000004</v>
      </c>
      <c r="H2004" s="30">
        <v>1047.3599999999999</v>
      </c>
      <c r="I2004" s="30">
        <v>1242.94</v>
      </c>
      <c r="J2004" s="30">
        <v>1458.79</v>
      </c>
      <c r="K2004" s="30">
        <v>1767.09</v>
      </c>
      <c r="L2004" s="38">
        <v>2071.02</v>
      </c>
      <c r="M2004" s="38">
        <v>2409.19</v>
      </c>
      <c r="N2004" s="38">
        <v>2962.68</v>
      </c>
      <c r="O2004" s="38">
        <v>4191.53</v>
      </c>
      <c r="P2004" s="30">
        <v>1031.1199999999999</v>
      </c>
      <c r="Q2004" s="30">
        <v>1226.7</v>
      </c>
      <c r="R2004" s="30">
        <v>1442.55</v>
      </c>
      <c r="S2004" s="30">
        <v>1750.85</v>
      </c>
      <c r="T2004" s="32">
        <v>0</v>
      </c>
      <c r="U2004" s="32">
        <v>191.84</v>
      </c>
    </row>
    <row r="2005" spans="1:21" x14ac:dyDescent="0.2">
      <c r="A2005" s="37">
        <v>24</v>
      </c>
      <c r="B2005" s="37">
        <v>4</v>
      </c>
      <c r="C2005" s="37">
        <v>3</v>
      </c>
      <c r="D2005" s="31">
        <v>2040.78</v>
      </c>
      <c r="E2005" s="31">
        <v>2378.9499999999998</v>
      </c>
      <c r="F2005" s="31">
        <v>2932.44</v>
      </c>
      <c r="G2005" s="31">
        <v>4161.29</v>
      </c>
      <c r="H2005" s="30">
        <v>1000.88</v>
      </c>
      <c r="I2005" s="30">
        <v>1196.46</v>
      </c>
      <c r="J2005" s="30">
        <v>1412.31</v>
      </c>
      <c r="K2005" s="30">
        <v>1720.61</v>
      </c>
      <c r="L2005" s="38">
        <v>2024.54</v>
      </c>
      <c r="M2005" s="38">
        <v>2362.71</v>
      </c>
      <c r="N2005" s="38">
        <v>2916.2</v>
      </c>
      <c r="O2005" s="38">
        <v>4145.05</v>
      </c>
      <c r="P2005" s="30">
        <v>984.64</v>
      </c>
      <c r="Q2005" s="30">
        <v>1180.22</v>
      </c>
      <c r="R2005" s="30">
        <v>1396.07</v>
      </c>
      <c r="S2005" s="30">
        <v>1704.37</v>
      </c>
      <c r="T2005" s="32">
        <v>0</v>
      </c>
      <c r="U2005" s="32">
        <v>158.30000000000001</v>
      </c>
    </row>
    <row r="2006" spans="1:21" x14ac:dyDescent="0.2">
      <c r="A2006" s="37">
        <v>24</v>
      </c>
      <c r="B2006" s="37">
        <v>5</v>
      </c>
      <c r="C2006" s="37">
        <v>3</v>
      </c>
      <c r="D2006" s="31">
        <v>2071.61</v>
      </c>
      <c r="E2006" s="31">
        <v>2409.7800000000002</v>
      </c>
      <c r="F2006" s="31">
        <v>2963.27</v>
      </c>
      <c r="G2006" s="31">
        <v>4192.12</v>
      </c>
      <c r="H2006" s="30">
        <v>1031.71</v>
      </c>
      <c r="I2006" s="30">
        <v>1227.29</v>
      </c>
      <c r="J2006" s="30">
        <v>1443.14</v>
      </c>
      <c r="K2006" s="30">
        <v>1751.44</v>
      </c>
      <c r="L2006" s="38">
        <v>2055.36</v>
      </c>
      <c r="M2006" s="38">
        <v>2393.5300000000002</v>
      </c>
      <c r="N2006" s="38">
        <v>2947.02</v>
      </c>
      <c r="O2006" s="38">
        <v>4175.87</v>
      </c>
      <c r="P2006" s="30">
        <v>1015.46</v>
      </c>
      <c r="Q2006" s="30">
        <v>1211.04</v>
      </c>
      <c r="R2006" s="30">
        <v>1426.89</v>
      </c>
      <c r="S2006" s="30">
        <v>1735.19</v>
      </c>
      <c r="T2006" s="32">
        <v>0</v>
      </c>
      <c r="U2006" s="32">
        <v>974.8</v>
      </c>
    </row>
    <row r="2007" spans="1:21" x14ac:dyDescent="0.2">
      <c r="A2007" s="37">
        <v>24</v>
      </c>
      <c r="B2007" s="37">
        <v>6</v>
      </c>
      <c r="C2007" s="37">
        <v>3</v>
      </c>
      <c r="D2007" s="31">
        <v>2199.5100000000002</v>
      </c>
      <c r="E2007" s="31">
        <v>2537.6799999999998</v>
      </c>
      <c r="F2007" s="31">
        <v>3091.17</v>
      </c>
      <c r="G2007" s="31">
        <v>4320.0200000000004</v>
      </c>
      <c r="H2007" s="30">
        <v>1159.6099999999999</v>
      </c>
      <c r="I2007" s="30">
        <v>1355.19</v>
      </c>
      <c r="J2007" s="30">
        <v>1571.04</v>
      </c>
      <c r="K2007" s="30">
        <v>1879.34</v>
      </c>
      <c r="L2007" s="38">
        <v>2183.27</v>
      </c>
      <c r="M2007" s="38">
        <v>2521.44</v>
      </c>
      <c r="N2007" s="38">
        <v>3074.93</v>
      </c>
      <c r="O2007" s="38">
        <v>4303.78</v>
      </c>
      <c r="P2007" s="30">
        <v>1143.3699999999999</v>
      </c>
      <c r="Q2007" s="30">
        <v>1338.95</v>
      </c>
      <c r="R2007" s="30">
        <v>1554.8</v>
      </c>
      <c r="S2007" s="30">
        <v>1863.1</v>
      </c>
      <c r="T2007" s="32">
        <v>0</v>
      </c>
      <c r="U2007" s="32">
        <v>340.98</v>
      </c>
    </row>
    <row r="2008" spans="1:21" x14ac:dyDescent="0.2">
      <c r="A2008" s="37">
        <v>24</v>
      </c>
      <c r="B2008" s="37">
        <v>7</v>
      </c>
      <c r="C2008" s="37">
        <v>3</v>
      </c>
      <c r="D2008" s="31">
        <v>2442.79</v>
      </c>
      <c r="E2008" s="31">
        <v>2780.96</v>
      </c>
      <c r="F2008" s="31">
        <v>3334.45</v>
      </c>
      <c r="G2008" s="31">
        <v>4563.3</v>
      </c>
      <c r="H2008" s="30">
        <v>1402.89</v>
      </c>
      <c r="I2008" s="30">
        <v>1598.47</v>
      </c>
      <c r="J2008" s="30">
        <v>1814.32</v>
      </c>
      <c r="K2008" s="30">
        <v>2122.62</v>
      </c>
      <c r="L2008" s="38">
        <v>2426.5500000000002</v>
      </c>
      <c r="M2008" s="38">
        <v>2764.72</v>
      </c>
      <c r="N2008" s="38">
        <v>3318.21</v>
      </c>
      <c r="O2008" s="38">
        <v>4547.0600000000004</v>
      </c>
      <c r="P2008" s="30">
        <v>1386.65</v>
      </c>
      <c r="Q2008" s="30">
        <v>1582.23</v>
      </c>
      <c r="R2008" s="30">
        <v>1798.08</v>
      </c>
      <c r="S2008" s="30">
        <v>2106.38</v>
      </c>
      <c r="T2008" s="32">
        <v>51.26</v>
      </c>
      <c r="U2008" s="32">
        <v>0</v>
      </c>
    </row>
    <row r="2009" spans="1:21" x14ac:dyDescent="0.2">
      <c r="A2009" s="37">
        <v>24</v>
      </c>
      <c r="B2009" s="37">
        <v>8</v>
      </c>
      <c r="C2009" s="37">
        <v>3</v>
      </c>
      <c r="D2009" s="31">
        <v>2699.04</v>
      </c>
      <c r="E2009" s="31">
        <v>3037.21</v>
      </c>
      <c r="F2009" s="31">
        <v>3590.7</v>
      </c>
      <c r="G2009" s="31">
        <v>4819.55</v>
      </c>
      <c r="H2009" s="30">
        <v>1659.14</v>
      </c>
      <c r="I2009" s="30">
        <v>1854.72</v>
      </c>
      <c r="J2009" s="30">
        <v>2070.5700000000002</v>
      </c>
      <c r="K2009" s="30">
        <v>2378.87</v>
      </c>
      <c r="L2009" s="38">
        <v>2682.79</v>
      </c>
      <c r="M2009" s="38">
        <v>3020.96</v>
      </c>
      <c r="N2009" s="38">
        <v>3574.45</v>
      </c>
      <c r="O2009" s="38">
        <v>4803.3</v>
      </c>
      <c r="P2009" s="30">
        <v>1642.89</v>
      </c>
      <c r="Q2009" s="30">
        <v>1838.47</v>
      </c>
      <c r="R2009" s="30">
        <v>2054.3200000000002</v>
      </c>
      <c r="S2009" s="30">
        <v>2362.62</v>
      </c>
      <c r="T2009" s="32">
        <v>15.59</v>
      </c>
      <c r="U2009" s="32">
        <v>0</v>
      </c>
    </row>
    <row r="2010" spans="1:21" x14ac:dyDescent="0.2">
      <c r="A2010" s="37">
        <v>24</v>
      </c>
      <c r="B2010" s="37">
        <v>9</v>
      </c>
      <c r="C2010" s="37">
        <v>3</v>
      </c>
      <c r="D2010" s="31">
        <v>2786.73</v>
      </c>
      <c r="E2010" s="31">
        <v>3124.9</v>
      </c>
      <c r="F2010" s="31">
        <v>3678.39</v>
      </c>
      <c r="G2010" s="31">
        <v>4907.24</v>
      </c>
      <c r="H2010" s="30">
        <v>1746.83</v>
      </c>
      <c r="I2010" s="30">
        <v>1942.41</v>
      </c>
      <c r="J2010" s="30">
        <v>2158.2600000000002</v>
      </c>
      <c r="K2010" s="30">
        <v>2466.56</v>
      </c>
      <c r="L2010" s="38">
        <v>2770.49</v>
      </c>
      <c r="M2010" s="38">
        <v>3108.66</v>
      </c>
      <c r="N2010" s="38">
        <v>3662.15</v>
      </c>
      <c r="O2010" s="38">
        <v>4891</v>
      </c>
      <c r="P2010" s="30">
        <v>1730.59</v>
      </c>
      <c r="Q2010" s="30">
        <v>1926.17</v>
      </c>
      <c r="R2010" s="30">
        <v>2142.02</v>
      </c>
      <c r="S2010" s="30">
        <v>2450.3200000000002</v>
      </c>
      <c r="T2010" s="32">
        <v>86.79</v>
      </c>
      <c r="U2010" s="32">
        <v>0</v>
      </c>
    </row>
    <row r="2011" spans="1:21" x14ac:dyDescent="0.2">
      <c r="A2011" s="37">
        <v>24</v>
      </c>
      <c r="B2011" s="37">
        <v>10</v>
      </c>
      <c r="C2011" s="37">
        <v>3</v>
      </c>
      <c r="D2011" s="31">
        <v>2820.81</v>
      </c>
      <c r="E2011" s="31">
        <v>3158.98</v>
      </c>
      <c r="F2011" s="31">
        <v>3712.47</v>
      </c>
      <c r="G2011" s="31">
        <v>4941.32</v>
      </c>
      <c r="H2011" s="30">
        <v>1780.91</v>
      </c>
      <c r="I2011" s="30">
        <v>1976.49</v>
      </c>
      <c r="J2011" s="30">
        <v>2192.34</v>
      </c>
      <c r="K2011" s="30">
        <v>2500.64</v>
      </c>
      <c r="L2011" s="38">
        <v>2804.57</v>
      </c>
      <c r="M2011" s="38">
        <v>3142.74</v>
      </c>
      <c r="N2011" s="38">
        <v>3696.23</v>
      </c>
      <c r="O2011" s="38">
        <v>4925.08</v>
      </c>
      <c r="P2011" s="30">
        <v>1764.67</v>
      </c>
      <c r="Q2011" s="30">
        <v>1960.25</v>
      </c>
      <c r="R2011" s="30">
        <v>2176.1</v>
      </c>
      <c r="S2011" s="30">
        <v>2484.4</v>
      </c>
      <c r="T2011" s="32">
        <v>33.619999999999997</v>
      </c>
      <c r="U2011" s="32">
        <v>0</v>
      </c>
    </row>
    <row r="2012" spans="1:21" x14ac:dyDescent="0.2">
      <c r="A2012" s="37">
        <v>24</v>
      </c>
      <c r="B2012" s="37">
        <v>11</v>
      </c>
      <c r="C2012" s="37">
        <v>3</v>
      </c>
      <c r="D2012" s="31">
        <v>2826.79</v>
      </c>
      <c r="E2012" s="31">
        <v>3164.96</v>
      </c>
      <c r="F2012" s="31">
        <v>3718.45</v>
      </c>
      <c r="G2012" s="31">
        <v>4947.3</v>
      </c>
      <c r="H2012" s="30">
        <v>1786.89</v>
      </c>
      <c r="I2012" s="30">
        <v>1982.47</v>
      </c>
      <c r="J2012" s="30">
        <v>2198.3200000000002</v>
      </c>
      <c r="K2012" s="30">
        <v>2506.62</v>
      </c>
      <c r="L2012" s="38">
        <v>2810.54</v>
      </c>
      <c r="M2012" s="38">
        <v>3148.71</v>
      </c>
      <c r="N2012" s="38">
        <v>3702.2</v>
      </c>
      <c r="O2012" s="38">
        <v>4931.05</v>
      </c>
      <c r="P2012" s="30">
        <v>1770.64</v>
      </c>
      <c r="Q2012" s="30">
        <v>1966.22</v>
      </c>
      <c r="R2012" s="30">
        <v>2182.0700000000002</v>
      </c>
      <c r="S2012" s="30">
        <v>2490.37</v>
      </c>
      <c r="T2012" s="32">
        <v>11.42</v>
      </c>
      <c r="U2012" s="32">
        <v>0</v>
      </c>
    </row>
    <row r="2013" spans="1:21" x14ac:dyDescent="0.2">
      <c r="A2013" s="37">
        <v>24</v>
      </c>
      <c r="B2013" s="37">
        <v>12</v>
      </c>
      <c r="C2013" s="37">
        <v>3</v>
      </c>
      <c r="D2013" s="31">
        <v>2825.49</v>
      </c>
      <c r="E2013" s="31">
        <v>3163.66</v>
      </c>
      <c r="F2013" s="31">
        <v>3717.15</v>
      </c>
      <c r="G2013" s="31">
        <v>4946</v>
      </c>
      <c r="H2013" s="30">
        <v>1785.59</v>
      </c>
      <c r="I2013" s="30">
        <v>1981.17</v>
      </c>
      <c r="J2013" s="30">
        <v>2197.02</v>
      </c>
      <c r="K2013" s="30">
        <v>2505.3200000000002</v>
      </c>
      <c r="L2013" s="38">
        <v>2809.25</v>
      </c>
      <c r="M2013" s="38">
        <v>3147.42</v>
      </c>
      <c r="N2013" s="38">
        <v>3700.91</v>
      </c>
      <c r="O2013" s="38">
        <v>4929.76</v>
      </c>
      <c r="P2013" s="30">
        <v>1769.35</v>
      </c>
      <c r="Q2013" s="30">
        <v>1964.93</v>
      </c>
      <c r="R2013" s="30">
        <v>2180.7800000000002</v>
      </c>
      <c r="S2013" s="30">
        <v>2489.08</v>
      </c>
      <c r="T2013" s="32">
        <v>87.65</v>
      </c>
      <c r="U2013" s="32">
        <v>0</v>
      </c>
    </row>
    <row r="2014" spans="1:21" x14ac:dyDescent="0.2">
      <c r="A2014" s="37">
        <v>24</v>
      </c>
      <c r="B2014" s="37">
        <v>13</v>
      </c>
      <c r="C2014" s="37">
        <v>3</v>
      </c>
      <c r="D2014" s="31">
        <v>2832.29</v>
      </c>
      <c r="E2014" s="31">
        <v>3170.46</v>
      </c>
      <c r="F2014" s="31">
        <v>3723.95</v>
      </c>
      <c r="G2014" s="31">
        <v>4952.8</v>
      </c>
      <c r="H2014" s="30">
        <v>1792.39</v>
      </c>
      <c r="I2014" s="30">
        <v>1987.97</v>
      </c>
      <c r="J2014" s="30">
        <v>2203.8200000000002</v>
      </c>
      <c r="K2014" s="30">
        <v>2512.12</v>
      </c>
      <c r="L2014" s="38">
        <v>2816.04</v>
      </c>
      <c r="M2014" s="38">
        <v>3154.21</v>
      </c>
      <c r="N2014" s="38">
        <v>3707.7</v>
      </c>
      <c r="O2014" s="38">
        <v>4936.55</v>
      </c>
      <c r="P2014" s="30">
        <v>1776.14</v>
      </c>
      <c r="Q2014" s="30">
        <v>1971.72</v>
      </c>
      <c r="R2014" s="30">
        <v>2187.5700000000002</v>
      </c>
      <c r="S2014" s="30">
        <v>2495.87</v>
      </c>
      <c r="T2014" s="32">
        <v>81.81</v>
      </c>
      <c r="U2014" s="32">
        <v>0</v>
      </c>
    </row>
    <row r="2015" spans="1:21" x14ac:dyDescent="0.2">
      <c r="A2015" s="37">
        <v>24</v>
      </c>
      <c r="B2015" s="37">
        <v>14</v>
      </c>
      <c r="C2015" s="37">
        <v>3</v>
      </c>
      <c r="D2015" s="31">
        <v>2835.05</v>
      </c>
      <c r="E2015" s="31">
        <v>3173.22</v>
      </c>
      <c r="F2015" s="31">
        <v>3726.71</v>
      </c>
      <c r="G2015" s="31">
        <v>4955.5600000000004</v>
      </c>
      <c r="H2015" s="30">
        <v>1795.15</v>
      </c>
      <c r="I2015" s="30">
        <v>1990.73</v>
      </c>
      <c r="J2015" s="30">
        <v>2206.58</v>
      </c>
      <c r="K2015" s="30">
        <v>2514.88</v>
      </c>
      <c r="L2015" s="38">
        <v>2818.8</v>
      </c>
      <c r="M2015" s="38">
        <v>3156.97</v>
      </c>
      <c r="N2015" s="38">
        <v>3710.46</v>
      </c>
      <c r="O2015" s="38">
        <v>4939.3100000000004</v>
      </c>
      <c r="P2015" s="30">
        <v>1778.9</v>
      </c>
      <c r="Q2015" s="30">
        <v>1974.48</v>
      </c>
      <c r="R2015" s="30">
        <v>2190.33</v>
      </c>
      <c r="S2015" s="30">
        <v>2498.63</v>
      </c>
      <c r="T2015" s="32">
        <v>72.86</v>
      </c>
      <c r="U2015" s="32">
        <v>0</v>
      </c>
    </row>
    <row r="2016" spans="1:21" x14ac:dyDescent="0.2">
      <c r="A2016" s="37">
        <v>24</v>
      </c>
      <c r="B2016" s="37">
        <v>15</v>
      </c>
      <c r="C2016" s="37">
        <v>3</v>
      </c>
      <c r="D2016" s="31">
        <v>2813.09</v>
      </c>
      <c r="E2016" s="31">
        <v>3151.26</v>
      </c>
      <c r="F2016" s="31">
        <v>3704.75</v>
      </c>
      <c r="G2016" s="31">
        <v>4933.6000000000004</v>
      </c>
      <c r="H2016" s="30">
        <v>1773.19</v>
      </c>
      <c r="I2016" s="30">
        <v>1968.77</v>
      </c>
      <c r="J2016" s="30">
        <v>2184.62</v>
      </c>
      <c r="K2016" s="30">
        <v>2492.92</v>
      </c>
      <c r="L2016" s="38">
        <v>2796.85</v>
      </c>
      <c r="M2016" s="38">
        <v>3135.02</v>
      </c>
      <c r="N2016" s="38">
        <v>3688.51</v>
      </c>
      <c r="O2016" s="38">
        <v>4917.3599999999997</v>
      </c>
      <c r="P2016" s="30">
        <v>1756.95</v>
      </c>
      <c r="Q2016" s="30">
        <v>1952.53</v>
      </c>
      <c r="R2016" s="30">
        <v>2168.38</v>
      </c>
      <c r="S2016" s="30">
        <v>2476.6799999999998</v>
      </c>
      <c r="T2016" s="32">
        <v>53.1</v>
      </c>
      <c r="U2016" s="32">
        <v>0</v>
      </c>
    </row>
    <row r="2017" spans="1:21" x14ac:dyDescent="0.2">
      <c r="A2017" s="37">
        <v>24</v>
      </c>
      <c r="B2017" s="37">
        <v>16</v>
      </c>
      <c r="C2017" s="37">
        <v>3</v>
      </c>
      <c r="D2017" s="31">
        <v>2814.72</v>
      </c>
      <c r="E2017" s="31">
        <v>3152.89</v>
      </c>
      <c r="F2017" s="31">
        <v>3706.38</v>
      </c>
      <c r="G2017" s="31">
        <v>4935.2299999999996</v>
      </c>
      <c r="H2017" s="30">
        <v>1774.82</v>
      </c>
      <c r="I2017" s="30">
        <v>1970.4</v>
      </c>
      <c r="J2017" s="30">
        <v>2186.25</v>
      </c>
      <c r="K2017" s="30">
        <v>2494.5500000000002</v>
      </c>
      <c r="L2017" s="38">
        <v>2798.48</v>
      </c>
      <c r="M2017" s="38">
        <v>3136.65</v>
      </c>
      <c r="N2017" s="38">
        <v>3690.14</v>
      </c>
      <c r="O2017" s="38">
        <v>4918.99</v>
      </c>
      <c r="P2017" s="30">
        <v>1758.58</v>
      </c>
      <c r="Q2017" s="30">
        <v>1954.16</v>
      </c>
      <c r="R2017" s="30">
        <v>2170.0100000000002</v>
      </c>
      <c r="S2017" s="30">
        <v>2478.31</v>
      </c>
      <c r="T2017" s="32">
        <v>15.82</v>
      </c>
      <c r="U2017" s="32">
        <v>0.13</v>
      </c>
    </row>
    <row r="2018" spans="1:21" x14ac:dyDescent="0.2">
      <c r="A2018" s="37">
        <v>24</v>
      </c>
      <c r="B2018" s="37">
        <v>17</v>
      </c>
      <c r="C2018" s="37">
        <v>3</v>
      </c>
      <c r="D2018" s="31">
        <v>2804.71</v>
      </c>
      <c r="E2018" s="31">
        <v>3142.88</v>
      </c>
      <c r="F2018" s="31">
        <v>3696.37</v>
      </c>
      <c r="G2018" s="31">
        <v>4925.22</v>
      </c>
      <c r="H2018" s="30">
        <v>1764.81</v>
      </c>
      <c r="I2018" s="30">
        <v>1960.39</v>
      </c>
      <c r="J2018" s="30">
        <v>2176.2399999999998</v>
      </c>
      <c r="K2018" s="30">
        <v>2484.54</v>
      </c>
      <c r="L2018" s="38">
        <v>2788.47</v>
      </c>
      <c r="M2018" s="38">
        <v>3126.64</v>
      </c>
      <c r="N2018" s="38">
        <v>3680.13</v>
      </c>
      <c r="O2018" s="38">
        <v>4908.9799999999996</v>
      </c>
      <c r="P2018" s="30">
        <v>1748.57</v>
      </c>
      <c r="Q2018" s="30">
        <v>1944.15</v>
      </c>
      <c r="R2018" s="30">
        <v>2160</v>
      </c>
      <c r="S2018" s="30">
        <v>2468.3000000000002</v>
      </c>
      <c r="T2018" s="32">
        <v>12.52</v>
      </c>
      <c r="U2018" s="32">
        <v>0.19</v>
      </c>
    </row>
    <row r="2019" spans="1:21" x14ac:dyDescent="0.2">
      <c r="A2019" s="37">
        <v>24</v>
      </c>
      <c r="B2019" s="37">
        <v>18</v>
      </c>
      <c r="C2019" s="37">
        <v>3</v>
      </c>
      <c r="D2019" s="31">
        <v>2750.83</v>
      </c>
      <c r="E2019" s="31">
        <v>3089</v>
      </c>
      <c r="F2019" s="31">
        <v>3642.49</v>
      </c>
      <c r="G2019" s="31">
        <v>4871.34</v>
      </c>
      <c r="H2019" s="30">
        <v>1710.93</v>
      </c>
      <c r="I2019" s="30">
        <v>1906.51</v>
      </c>
      <c r="J2019" s="30">
        <v>2122.36</v>
      </c>
      <c r="K2019" s="30">
        <v>2430.66</v>
      </c>
      <c r="L2019" s="38">
        <v>2734.59</v>
      </c>
      <c r="M2019" s="38">
        <v>3072.76</v>
      </c>
      <c r="N2019" s="38">
        <v>3626.25</v>
      </c>
      <c r="O2019" s="38">
        <v>4855.1000000000004</v>
      </c>
      <c r="P2019" s="30">
        <v>1694.69</v>
      </c>
      <c r="Q2019" s="30">
        <v>1890.27</v>
      </c>
      <c r="R2019" s="30">
        <v>2106.12</v>
      </c>
      <c r="S2019" s="30">
        <v>2414.42</v>
      </c>
      <c r="T2019" s="32">
        <v>0</v>
      </c>
      <c r="U2019" s="32">
        <v>43.18</v>
      </c>
    </row>
    <row r="2020" spans="1:21" x14ac:dyDescent="0.2">
      <c r="A2020" s="37">
        <v>24</v>
      </c>
      <c r="B2020" s="37">
        <v>19</v>
      </c>
      <c r="C2020" s="37">
        <v>3</v>
      </c>
      <c r="D2020" s="31">
        <v>2765.47</v>
      </c>
      <c r="E2020" s="31">
        <v>3103.64</v>
      </c>
      <c r="F2020" s="31">
        <v>3657.13</v>
      </c>
      <c r="G2020" s="31">
        <v>4885.9799999999996</v>
      </c>
      <c r="H2020" s="30">
        <v>1725.57</v>
      </c>
      <c r="I2020" s="30">
        <v>1921.15</v>
      </c>
      <c r="J2020" s="30">
        <v>2137</v>
      </c>
      <c r="K2020" s="30">
        <v>2445.3000000000002</v>
      </c>
      <c r="L2020" s="38">
        <v>2749.23</v>
      </c>
      <c r="M2020" s="38">
        <v>3087.4</v>
      </c>
      <c r="N2020" s="38">
        <v>3640.89</v>
      </c>
      <c r="O2020" s="38">
        <v>4869.74</v>
      </c>
      <c r="P2020" s="30">
        <v>1709.33</v>
      </c>
      <c r="Q2020" s="30">
        <v>1904.91</v>
      </c>
      <c r="R2020" s="30">
        <v>2120.7600000000002</v>
      </c>
      <c r="S2020" s="30">
        <v>2429.06</v>
      </c>
      <c r="T2020" s="32">
        <v>0</v>
      </c>
      <c r="U2020" s="32">
        <v>37.450000000000003</v>
      </c>
    </row>
    <row r="2021" spans="1:21" x14ac:dyDescent="0.2">
      <c r="A2021" s="37">
        <v>24</v>
      </c>
      <c r="B2021" s="37">
        <v>20</v>
      </c>
      <c r="C2021" s="37">
        <v>3</v>
      </c>
      <c r="D2021" s="31">
        <v>2806.82</v>
      </c>
      <c r="E2021" s="31">
        <v>3144.99</v>
      </c>
      <c r="F2021" s="31">
        <v>3698.48</v>
      </c>
      <c r="G2021" s="31">
        <v>4927.33</v>
      </c>
      <c r="H2021" s="30">
        <v>1766.92</v>
      </c>
      <c r="I2021" s="30">
        <v>1962.5</v>
      </c>
      <c r="J2021" s="30">
        <v>2178.35</v>
      </c>
      <c r="K2021" s="30">
        <v>2486.65</v>
      </c>
      <c r="L2021" s="38">
        <v>2790.58</v>
      </c>
      <c r="M2021" s="38">
        <v>3128.75</v>
      </c>
      <c r="N2021" s="38">
        <v>3682.24</v>
      </c>
      <c r="O2021" s="38">
        <v>4911.09</v>
      </c>
      <c r="P2021" s="30">
        <v>1750.68</v>
      </c>
      <c r="Q2021" s="30">
        <v>1946.26</v>
      </c>
      <c r="R2021" s="30">
        <v>2162.11</v>
      </c>
      <c r="S2021" s="30">
        <v>2470.41</v>
      </c>
      <c r="T2021" s="32">
        <v>0</v>
      </c>
      <c r="U2021" s="32">
        <v>341.97</v>
      </c>
    </row>
    <row r="2022" spans="1:21" x14ac:dyDescent="0.2">
      <c r="A2022" s="37">
        <v>24</v>
      </c>
      <c r="B2022" s="37">
        <v>21</v>
      </c>
      <c r="C2022" s="37">
        <v>3</v>
      </c>
      <c r="D2022" s="31">
        <v>2816.77</v>
      </c>
      <c r="E2022" s="31">
        <v>3154.94</v>
      </c>
      <c r="F2022" s="31">
        <v>3708.43</v>
      </c>
      <c r="G2022" s="31">
        <v>4937.28</v>
      </c>
      <c r="H2022" s="30">
        <v>1776.87</v>
      </c>
      <c r="I2022" s="30">
        <v>1972.45</v>
      </c>
      <c r="J2022" s="30">
        <v>2188.3000000000002</v>
      </c>
      <c r="K2022" s="30">
        <v>2496.6</v>
      </c>
      <c r="L2022" s="38">
        <v>2800.53</v>
      </c>
      <c r="M2022" s="38">
        <v>3138.7</v>
      </c>
      <c r="N2022" s="38">
        <v>3692.19</v>
      </c>
      <c r="O2022" s="38">
        <v>4921.04</v>
      </c>
      <c r="P2022" s="30">
        <v>1760.63</v>
      </c>
      <c r="Q2022" s="30">
        <v>1956.21</v>
      </c>
      <c r="R2022" s="30">
        <v>2172.06</v>
      </c>
      <c r="S2022" s="30">
        <v>2480.36</v>
      </c>
      <c r="T2022" s="32">
        <v>0</v>
      </c>
      <c r="U2022" s="32">
        <v>386.56</v>
      </c>
    </row>
    <row r="2023" spans="1:21" x14ac:dyDescent="0.2">
      <c r="A2023" s="37">
        <v>24</v>
      </c>
      <c r="B2023" s="37">
        <v>22</v>
      </c>
      <c r="C2023" s="37">
        <v>3</v>
      </c>
      <c r="D2023" s="31">
        <v>2743.4</v>
      </c>
      <c r="E2023" s="31">
        <v>3081.57</v>
      </c>
      <c r="F2023" s="31">
        <v>3635.06</v>
      </c>
      <c r="G2023" s="31">
        <v>4863.91</v>
      </c>
      <c r="H2023" s="30">
        <v>1703.5</v>
      </c>
      <c r="I2023" s="30">
        <v>1899.08</v>
      </c>
      <c r="J2023" s="30">
        <v>2114.9299999999998</v>
      </c>
      <c r="K2023" s="30">
        <v>2423.23</v>
      </c>
      <c r="L2023" s="38">
        <v>2727.15</v>
      </c>
      <c r="M2023" s="38">
        <v>3065.32</v>
      </c>
      <c r="N2023" s="38">
        <v>3618.81</v>
      </c>
      <c r="O2023" s="38">
        <v>4847.66</v>
      </c>
      <c r="P2023" s="30">
        <v>1687.25</v>
      </c>
      <c r="Q2023" s="30">
        <v>1882.83</v>
      </c>
      <c r="R2023" s="30">
        <v>2098.6799999999998</v>
      </c>
      <c r="S2023" s="30">
        <v>2406.98</v>
      </c>
      <c r="T2023" s="32">
        <v>0</v>
      </c>
      <c r="U2023" s="32">
        <v>359.64</v>
      </c>
    </row>
    <row r="2024" spans="1:21" x14ac:dyDescent="0.2">
      <c r="A2024" s="37">
        <v>24</v>
      </c>
      <c r="B2024" s="37">
        <v>23</v>
      </c>
      <c r="C2024" s="37">
        <v>3</v>
      </c>
      <c r="D2024" s="31">
        <v>2579.38</v>
      </c>
      <c r="E2024" s="31">
        <v>2917.55</v>
      </c>
      <c r="F2024" s="31">
        <v>3471.04</v>
      </c>
      <c r="G2024" s="31">
        <v>4699.8900000000003</v>
      </c>
      <c r="H2024" s="30">
        <v>1539.48</v>
      </c>
      <c r="I2024" s="30">
        <v>1735.06</v>
      </c>
      <c r="J2024" s="30">
        <v>1950.91</v>
      </c>
      <c r="K2024" s="30">
        <v>2259.21</v>
      </c>
      <c r="L2024" s="38">
        <v>2563.14</v>
      </c>
      <c r="M2024" s="38">
        <v>2901.31</v>
      </c>
      <c r="N2024" s="38">
        <v>3454.8</v>
      </c>
      <c r="O2024" s="38">
        <v>4683.6499999999996</v>
      </c>
      <c r="P2024" s="30">
        <v>1523.24</v>
      </c>
      <c r="Q2024" s="30">
        <v>1718.82</v>
      </c>
      <c r="R2024" s="30">
        <v>1934.67</v>
      </c>
      <c r="S2024" s="30">
        <v>2242.9699999999998</v>
      </c>
      <c r="T2024" s="32">
        <v>0</v>
      </c>
      <c r="U2024" s="32">
        <v>387.11</v>
      </c>
    </row>
    <row r="2025" spans="1:21" x14ac:dyDescent="0.2">
      <c r="A2025" s="37">
        <v>25</v>
      </c>
      <c r="B2025" s="37">
        <v>0</v>
      </c>
      <c r="C2025" s="37">
        <v>3</v>
      </c>
      <c r="D2025" s="31">
        <v>2246.98</v>
      </c>
      <c r="E2025" s="31">
        <v>2585.15</v>
      </c>
      <c r="F2025" s="31">
        <v>3138.64</v>
      </c>
      <c r="G2025" s="31">
        <v>4367.49</v>
      </c>
      <c r="H2025" s="30">
        <v>1207.08</v>
      </c>
      <c r="I2025" s="30">
        <v>1402.66</v>
      </c>
      <c r="J2025" s="30">
        <v>1618.51</v>
      </c>
      <c r="K2025" s="30">
        <v>1926.81</v>
      </c>
      <c r="L2025" s="38">
        <v>2230.7399999999998</v>
      </c>
      <c r="M2025" s="38">
        <v>2568.91</v>
      </c>
      <c r="N2025" s="38">
        <v>3122.4</v>
      </c>
      <c r="O2025" s="38">
        <v>4351.25</v>
      </c>
      <c r="P2025" s="30">
        <v>1190.8399999999999</v>
      </c>
      <c r="Q2025" s="30">
        <v>1386.42</v>
      </c>
      <c r="R2025" s="30">
        <v>1602.27</v>
      </c>
      <c r="S2025" s="30">
        <v>1910.57</v>
      </c>
      <c r="T2025" s="32">
        <v>0</v>
      </c>
      <c r="U2025" s="32">
        <v>1165.23</v>
      </c>
    </row>
    <row r="2026" spans="1:21" x14ac:dyDescent="0.2">
      <c r="A2026" s="37">
        <v>25</v>
      </c>
      <c r="B2026" s="37">
        <v>1</v>
      </c>
      <c r="C2026" s="37">
        <v>3</v>
      </c>
      <c r="D2026" s="31">
        <v>2144.27</v>
      </c>
      <c r="E2026" s="31">
        <v>2482.44</v>
      </c>
      <c r="F2026" s="31">
        <v>3035.93</v>
      </c>
      <c r="G2026" s="31">
        <v>4264.78</v>
      </c>
      <c r="H2026" s="30">
        <v>1104.3699999999999</v>
      </c>
      <c r="I2026" s="30">
        <v>1299.95</v>
      </c>
      <c r="J2026" s="30">
        <v>1515.8</v>
      </c>
      <c r="K2026" s="30">
        <v>1824.1</v>
      </c>
      <c r="L2026" s="38">
        <v>2128.0300000000002</v>
      </c>
      <c r="M2026" s="38">
        <v>2466.1999999999998</v>
      </c>
      <c r="N2026" s="38">
        <v>3019.69</v>
      </c>
      <c r="O2026" s="38">
        <v>4248.54</v>
      </c>
      <c r="P2026" s="30">
        <v>1088.1300000000001</v>
      </c>
      <c r="Q2026" s="30">
        <v>1283.71</v>
      </c>
      <c r="R2026" s="30">
        <v>1499.56</v>
      </c>
      <c r="S2026" s="30">
        <v>1807.86</v>
      </c>
      <c r="T2026" s="32">
        <v>0</v>
      </c>
      <c r="U2026" s="32">
        <v>1055.71</v>
      </c>
    </row>
    <row r="2027" spans="1:21" x14ac:dyDescent="0.2">
      <c r="A2027" s="37">
        <v>25</v>
      </c>
      <c r="B2027" s="37">
        <v>2</v>
      </c>
      <c r="C2027" s="37">
        <v>3</v>
      </c>
      <c r="D2027" s="31">
        <v>2143.58</v>
      </c>
      <c r="E2027" s="31">
        <v>2481.75</v>
      </c>
      <c r="F2027" s="31">
        <v>3035.24</v>
      </c>
      <c r="G2027" s="31">
        <v>4264.09</v>
      </c>
      <c r="H2027" s="30">
        <v>1103.68</v>
      </c>
      <c r="I2027" s="30">
        <v>1299.26</v>
      </c>
      <c r="J2027" s="30">
        <v>1515.11</v>
      </c>
      <c r="K2027" s="30">
        <v>1823.41</v>
      </c>
      <c r="L2027" s="38">
        <v>2127.34</v>
      </c>
      <c r="M2027" s="38">
        <v>2465.5100000000002</v>
      </c>
      <c r="N2027" s="38">
        <v>3019</v>
      </c>
      <c r="O2027" s="38">
        <v>4247.8500000000004</v>
      </c>
      <c r="P2027" s="30">
        <v>1087.44</v>
      </c>
      <c r="Q2027" s="30">
        <v>1283.02</v>
      </c>
      <c r="R2027" s="30">
        <v>1498.87</v>
      </c>
      <c r="S2027" s="30">
        <v>1807.17</v>
      </c>
      <c r="T2027" s="32">
        <v>0</v>
      </c>
      <c r="U2027" s="32">
        <v>1051.51</v>
      </c>
    </row>
    <row r="2028" spans="1:21" x14ac:dyDescent="0.2">
      <c r="A2028" s="37">
        <v>25</v>
      </c>
      <c r="B2028" s="37">
        <v>3</v>
      </c>
      <c r="C2028" s="37">
        <v>3</v>
      </c>
      <c r="D2028" s="31">
        <v>2145.04</v>
      </c>
      <c r="E2028" s="31">
        <v>2483.21</v>
      </c>
      <c r="F2028" s="31">
        <v>3036.7</v>
      </c>
      <c r="G2028" s="31">
        <v>4265.55</v>
      </c>
      <c r="H2028" s="30">
        <v>1105.1400000000001</v>
      </c>
      <c r="I2028" s="30">
        <v>1300.72</v>
      </c>
      <c r="J2028" s="30">
        <v>1516.57</v>
      </c>
      <c r="K2028" s="30">
        <v>1824.87</v>
      </c>
      <c r="L2028" s="38">
        <v>2128.8000000000002</v>
      </c>
      <c r="M2028" s="38">
        <v>2466.9699999999998</v>
      </c>
      <c r="N2028" s="38">
        <v>3020.46</v>
      </c>
      <c r="O2028" s="38">
        <v>4249.3100000000004</v>
      </c>
      <c r="P2028" s="30">
        <v>1088.9000000000001</v>
      </c>
      <c r="Q2028" s="30">
        <v>1284.48</v>
      </c>
      <c r="R2028" s="30">
        <v>1500.33</v>
      </c>
      <c r="S2028" s="30">
        <v>1808.63</v>
      </c>
      <c r="T2028" s="32">
        <v>0</v>
      </c>
      <c r="U2028" s="32">
        <v>1051.44</v>
      </c>
    </row>
    <row r="2029" spans="1:21" x14ac:dyDescent="0.2">
      <c r="A2029" s="37">
        <v>25</v>
      </c>
      <c r="B2029" s="37">
        <v>4</v>
      </c>
      <c r="C2029" s="37">
        <v>3</v>
      </c>
      <c r="D2029" s="31">
        <v>1903.73</v>
      </c>
      <c r="E2029" s="31">
        <v>2241.9</v>
      </c>
      <c r="F2029" s="31">
        <v>2795.39</v>
      </c>
      <c r="G2029" s="31">
        <v>4024.24</v>
      </c>
      <c r="H2029" s="30">
        <v>863.83</v>
      </c>
      <c r="I2029" s="30">
        <v>1059.4100000000001</v>
      </c>
      <c r="J2029" s="30">
        <v>1275.26</v>
      </c>
      <c r="K2029" s="30">
        <v>1583.56</v>
      </c>
      <c r="L2029" s="38">
        <v>1887.48</v>
      </c>
      <c r="M2029" s="38">
        <v>2225.65</v>
      </c>
      <c r="N2029" s="38">
        <v>2779.14</v>
      </c>
      <c r="O2029" s="38">
        <v>4007.99</v>
      </c>
      <c r="P2029" s="30">
        <v>847.58</v>
      </c>
      <c r="Q2029" s="30">
        <v>1043.1600000000001</v>
      </c>
      <c r="R2029" s="30">
        <v>1259.01</v>
      </c>
      <c r="S2029" s="30">
        <v>1567.31</v>
      </c>
      <c r="T2029" s="32">
        <v>0</v>
      </c>
      <c r="U2029" s="32">
        <v>107.89</v>
      </c>
    </row>
    <row r="2030" spans="1:21" x14ac:dyDescent="0.2">
      <c r="A2030" s="37">
        <v>25</v>
      </c>
      <c r="B2030" s="37">
        <v>5</v>
      </c>
      <c r="C2030" s="37">
        <v>3</v>
      </c>
      <c r="D2030" s="31">
        <v>1884.15</v>
      </c>
      <c r="E2030" s="31">
        <v>2222.3200000000002</v>
      </c>
      <c r="F2030" s="31">
        <v>2775.81</v>
      </c>
      <c r="G2030" s="31">
        <v>4004.66</v>
      </c>
      <c r="H2030" s="30">
        <v>844.25</v>
      </c>
      <c r="I2030" s="30">
        <v>1039.83</v>
      </c>
      <c r="J2030" s="30">
        <v>1255.68</v>
      </c>
      <c r="K2030" s="30">
        <v>1563.98</v>
      </c>
      <c r="L2030" s="38">
        <v>1867.91</v>
      </c>
      <c r="M2030" s="38">
        <v>2206.08</v>
      </c>
      <c r="N2030" s="38">
        <v>2759.57</v>
      </c>
      <c r="O2030" s="38">
        <v>3988.42</v>
      </c>
      <c r="P2030" s="30">
        <v>828.01</v>
      </c>
      <c r="Q2030" s="30">
        <v>1023.59</v>
      </c>
      <c r="R2030" s="30">
        <v>1239.44</v>
      </c>
      <c r="S2030" s="30">
        <v>1547.74</v>
      </c>
      <c r="T2030" s="32">
        <v>0</v>
      </c>
      <c r="U2030" s="32">
        <v>34.729999999999997</v>
      </c>
    </row>
    <row r="2031" spans="1:21" x14ac:dyDescent="0.2">
      <c r="A2031" s="37">
        <v>25</v>
      </c>
      <c r="B2031" s="37">
        <v>6</v>
      </c>
      <c r="C2031" s="37">
        <v>3</v>
      </c>
      <c r="D2031" s="31">
        <v>1871.51</v>
      </c>
      <c r="E2031" s="31">
        <v>2209.6799999999998</v>
      </c>
      <c r="F2031" s="31">
        <v>2763.17</v>
      </c>
      <c r="G2031" s="31">
        <v>3992.02</v>
      </c>
      <c r="H2031" s="30">
        <v>831.61</v>
      </c>
      <c r="I2031" s="30">
        <v>1027.19</v>
      </c>
      <c r="J2031" s="30">
        <v>1243.04</v>
      </c>
      <c r="K2031" s="30">
        <v>1551.34</v>
      </c>
      <c r="L2031" s="38">
        <v>1855.27</v>
      </c>
      <c r="M2031" s="38">
        <v>2193.44</v>
      </c>
      <c r="N2031" s="38">
        <v>2746.93</v>
      </c>
      <c r="O2031" s="38">
        <v>3975.78</v>
      </c>
      <c r="P2031" s="30">
        <v>815.37</v>
      </c>
      <c r="Q2031" s="30">
        <v>1010.95</v>
      </c>
      <c r="R2031" s="30">
        <v>1226.8</v>
      </c>
      <c r="S2031" s="30">
        <v>1535.1</v>
      </c>
      <c r="T2031" s="32">
        <v>0</v>
      </c>
      <c r="U2031" s="32">
        <v>1.69</v>
      </c>
    </row>
    <row r="2032" spans="1:21" x14ac:dyDescent="0.2">
      <c r="A2032" s="37">
        <v>25</v>
      </c>
      <c r="B2032" s="37">
        <v>7</v>
      </c>
      <c r="C2032" s="37">
        <v>3</v>
      </c>
      <c r="D2032" s="31">
        <v>2342.02</v>
      </c>
      <c r="E2032" s="31">
        <v>2680.19</v>
      </c>
      <c r="F2032" s="31">
        <v>3233.68</v>
      </c>
      <c r="G2032" s="31">
        <v>4462.53</v>
      </c>
      <c r="H2032" s="30">
        <v>1302.1199999999999</v>
      </c>
      <c r="I2032" s="30">
        <v>1497.7</v>
      </c>
      <c r="J2032" s="30">
        <v>1713.55</v>
      </c>
      <c r="K2032" s="30">
        <v>2021.85</v>
      </c>
      <c r="L2032" s="38">
        <v>2325.7800000000002</v>
      </c>
      <c r="M2032" s="38">
        <v>2663.95</v>
      </c>
      <c r="N2032" s="38">
        <v>3217.44</v>
      </c>
      <c r="O2032" s="38">
        <v>4446.29</v>
      </c>
      <c r="P2032" s="30">
        <v>1285.8800000000001</v>
      </c>
      <c r="Q2032" s="30">
        <v>1481.46</v>
      </c>
      <c r="R2032" s="30">
        <v>1697.31</v>
      </c>
      <c r="S2032" s="30">
        <v>2005.61</v>
      </c>
      <c r="T2032" s="32">
        <v>0</v>
      </c>
      <c r="U2032" s="32">
        <v>54.12</v>
      </c>
    </row>
    <row r="2033" spans="1:21" x14ac:dyDescent="0.2">
      <c r="A2033" s="37">
        <v>25</v>
      </c>
      <c r="B2033" s="37">
        <v>8</v>
      </c>
      <c r="C2033" s="37">
        <v>3</v>
      </c>
      <c r="D2033" s="31">
        <v>2577.5100000000002</v>
      </c>
      <c r="E2033" s="31">
        <v>2915.68</v>
      </c>
      <c r="F2033" s="31">
        <v>3469.17</v>
      </c>
      <c r="G2033" s="31">
        <v>4698.0200000000004</v>
      </c>
      <c r="H2033" s="30">
        <v>1537.61</v>
      </c>
      <c r="I2033" s="30">
        <v>1733.19</v>
      </c>
      <c r="J2033" s="30">
        <v>1949.04</v>
      </c>
      <c r="K2033" s="30">
        <v>2257.34</v>
      </c>
      <c r="L2033" s="38">
        <v>2561.2600000000002</v>
      </c>
      <c r="M2033" s="38">
        <v>2899.43</v>
      </c>
      <c r="N2033" s="38">
        <v>3452.92</v>
      </c>
      <c r="O2033" s="38">
        <v>4681.7700000000004</v>
      </c>
      <c r="P2033" s="30">
        <v>1521.36</v>
      </c>
      <c r="Q2033" s="30">
        <v>1716.94</v>
      </c>
      <c r="R2033" s="30">
        <v>1932.79</v>
      </c>
      <c r="S2033" s="30">
        <v>2241.09</v>
      </c>
      <c r="T2033" s="32">
        <v>36.99</v>
      </c>
      <c r="U2033" s="32">
        <v>0</v>
      </c>
    </row>
    <row r="2034" spans="1:21" x14ac:dyDescent="0.2">
      <c r="A2034" s="37">
        <v>25</v>
      </c>
      <c r="B2034" s="37">
        <v>9</v>
      </c>
      <c r="C2034" s="37">
        <v>3</v>
      </c>
      <c r="D2034" s="31">
        <v>2689.59</v>
      </c>
      <c r="E2034" s="31">
        <v>3027.76</v>
      </c>
      <c r="F2034" s="31">
        <v>3581.25</v>
      </c>
      <c r="G2034" s="31">
        <v>4810.1000000000004</v>
      </c>
      <c r="H2034" s="30">
        <v>1649.69</v>
      </c>
      <c r="I2034" s="30">
        <v>1845.27</v>
      </c>
      <c r="J2034" s="30">
        <v>2061.12</v>
      </c>
      <c r="K2034" s="30">
        <v>2369.42</v>
      </c>
      <c r="L2034" s="38">
        <v>2673.35</v>
      </c>
      <c r="M2034" s="38">
        <v>3011.52</v>
      </c>
      <c r="N2034" s="38">
        <v>3565.01</v>
      </c>
      <c r="O2034" s="38">
        <v>4793.8599999999997</v>
      </c>
      <c r="P2034" s="30">
        <v>1633.45</v>
      </c>
      <c r="Q2034" s="30">
        <v>1829.03</v>
      </c>
      <c r="R2034" s="30">
        <v>2044.88</v>
      </c>
      <c r="S2034" s="30">
        <v>2353.1799999999998</v>
      </c>
      <c r="T2034" s="32">
        <v>0</v>
      </c>
      <c r="U2034" s="32">
        <v>20.28</v>
      </c>
    </row>
    <row r="2035" spans="1:21" x14ac:dyDescent="0.2">
      <c r="A2035" s="37">
        <v>25</v>
      </c>
      <c r="B2035" s="37">
        <v>10</v>
      </c>
      <c r="C2035" s="37">
        <v>3</v>
      </c>
      <c r="D2035" s="31">
        <v>2858.46</v>
      </c>
      <c r="E2035" s="31">
        <v>3196.63</v>
      </c>
      <c r="F2035" s="31">
        <v>3750.12</v>
      </c>
      <c r="G2035" s="31">
        <v>4978.97</v>
      </c>
      <c r="H2035" s="30">
        <v>1818.56</v>
      </c>
      <c r="I2035" s="30">
        <v>2014.14</v>
      </c>
      <c r="J2035" s="30">
        <v>2229.9899999999998</v>
      </c>
      <c r="K2035" s="30">
        <v>2538.29</v>
      </c>
      <c r="L2035" s="38">
        <v>2842.22</v>
      </c>
      <c r="M2035" s="38">
        <v>3180.39</v>
      </c>
      <c r="N2035" s="38">
        <v>3733.88</v>
      </c>
      <c r="O2035" s="38">
        <v>4962.7299999999996</v>
      </c>
      <c r="P2035" s="30">
        <v>1802.32</v>
      </c>
      <c r="Q2035" s="30">
        <v>1997.9</v>
      </c>
      <c r="R2035" s="30">
        <v>2213.75</v>
      </c>
      <c r="S2035" s="30">
        <v>2522.0500000000002</v>
      </c>
      <c r="T2035" s="32">
        <v>0</v>
      </c>
      <c r="U2035" s="32">
        <v>189.45</v>
      </c>
    </row>
    <row r="2036" spans="1:21" x14ac:dyDescent="0.2">
      <c r="A2036" s="37">
        <v>25</v>
      </c>
      <c r="B2036" s="37">
        <v>11</v>
      </c>
      <c r="C2036" s="37">
        <v>3</v>
      </c>
      <c r="D2036" s="31">
        <v>2854.71</v>
      </c>
      <c r="E2036" s="31">
        <v>3192.88</v>
      </c>
      <c r="F2036" s="31">
        <v>3746.37</v>
      </c>
      <c r="G2036" s="31">
        <v>4975.22</v>
      </c>
      <c r="H2036" s="30">
        <v>1814.81</v>
      </c>
      <c r="I2036" s="30">
        <v>2010.39</v>
      </c>
      <c r="J2036" s="30">
        <v>2226.2399999999998</v>
      </c>
      <c r="K2036" s="30">
        <v>2534.54</v>
      </c>
      <c r="L2036" s="38">
        <v>2838.47</v>
      </c>
      <c r="M2036" s="38">
        <v>3176.64</v>
      </c>
      <c r="N2036" s="38">
        <v>3730.13</v>
      </c>
      <c r="O2036" s="38">
        <v>4958.9799999999996</v>
      </c>
      <c r="P2036" s="30">
        <v>1798.57</v>
      </c>
      <c r="Q2036" s="30">
        <v>1994.15</v>
      </c>
      <c r="R2036" s="30">
        <v>2210</v>
      </c>
      <c r="S2036" s="30">
        <v>2518.3000000000002</v>
      </c>
      <c r="T2036" s="32">
        <v>0</v>
      </c>
      <c r="U2036" s="32">
        <v>167.94</v>
      </c>
    </row>
    <row r="2037" spans="1:21" x14ac:dyDescent="0.2">
      <c r="A2037" s="37">
        <v>25</v>
      </c>
      <c r="B2037" s="37">
        <v>12</v>
      </c>
      <c r="C2037" s="37">
        <v>3</v>
      </c>
      <c r="D2037" s="31">
        <v>2873.45</v>
      </c>
      <c r="E2037" s="31">
        <v>3211.62</v>
      </c>
      <c r="F2037" s="31">
        <v>3765.11</v>
      </c>
      <c r="G2037" s="31">
        <v>4993.96</v>
      </c>
      <c r="H2037" s="30">
        <v>1833.55</v>
      </c>
      <c r="I2037" s="30">
        <v>2029.13</v>
      </c>
      <c r="J2037" s="30">
        <v>2244.98</v>
      </c>
      <c r="K2037" s="30">
        <v>2553.2800000000002</v>
      </c>
      <c r="L2037" s="38">
        <v>2857.21</v>
      </c>
      <c r="M2037" s="38">
        <v>3195.38</v>
      </c>
      <c r="N2037" s="38">
        <v>3748.87</v>
      </c>
      <c r="O2037" s="38">
        <v>4977.72</v>
      </c>
      <c r="P2037" s="30">
        <v>1817.31</v>
      </c>
      <c r="Q2037" s="30">
        <v>2012.89</v>
      </c>
      <c r="R2037" s="30">
        <v>2228.7399999999998</v>
      </c>
      <c r="S2037" s="30">
        <v>2537.04</v>
      </c>
      <c r="T2037" s="32">
        <v>0</v>
      </c>
      <c r="U2037" s="32">
        <v>239.91</v>
      </c>
    </row>
    <row r="2038" spans="1:21" x14ac:dyDescent="0.2">
      <c r="A2038" s="37">
        <v>25</v>
      </c>
      <c r="B2038" s="37">
        <v>13</v>
      </c>
      <c r="C2038" s="37">
        <v>3</v>
      </c>
      <c r="D2038" s="31">
        <v>3019.35</v>
      </c>
      <c r="E2038" s="31">
        <v>3357.52</v>
      </c>
      <c r="F2038" s="31">
        <v>3911.01</v>
      </c>
      <c r="G2038" s="31">
        <v>5139.8599999999997</v>
      </c>
      <c r="H2038" s="30">
        <v>1979.45</v>
      </c>
      <c r="I2038" s="30">
        <v>2175.0300000000002</v>
      </c>
      <c r="J2038" s="30">
        <v>2390.88</v>
      </c>
      <c r="K2038" s="30">
        <v>2699.18</v>
      </c>
      <c r="L2038" s="38">
        <v>3003.11</v>
      </c>
      <c r="M2038" s="38">
        <v>3341.28</v>
      </c>
      <c r="N2038" s="38">
        <v>3894.77</v>
      </c>
      <c r="O2038" s="38">
        <v>5123.62</v>
      </c>
      <c r="P2038" s="30">
        <v>1963.21</v>
      </c>
      <c r="Q2038" s="30">
        <v>2158.79</v>
      </c>
      <c r="R2038" s="30">
        <v>2374.64</v>
      </c>
      <c r="S2038" s="30">
        <v>2682.94</v>
      </c>
      <c r="T2038" s="32">
        <v>0</v>
      </c>
      <c r="U2038" s="32">
        <v>393.79</v>
      </c>
    </row>
    <row r="2039" spans="1:21" x14ac:dyDescent="0.2">
      <c r="A2039" s="37">
        <v>25</v>
      </c>
      <c r="B2039" s="37">
        <v>14</v>
      </c>
      <c r="C2039" s="37">
        <v>3</v>
      </c>
      <c r="D2039" s="31">
        <v>2877.94</v>
      </c>
      <c r="E2039" s="31">
        <v>3216.11</v>
      </c>
      <c r="F2039" s="31">
        <v>3769.6</v>
      </c>
      <c r="G2039" s="31">
        <v>4998.45</v>
      </c>
      <c r="H2039" s="30">
        <v>1838.04</v>
      </c>
      <c r="I2039" s="30">
        <v>2033.62</v>
      </c>
      <c r="J2039" s="30">
        <v>2249.4699999999998</v>
      </c>
      <c r="K2039" s="30">
        <v>2557.77</v>
      </c>
      <c r="L2039" s="38">
        <v>2861.69</v>
      </c>
      <c r="M2039" s="38">
        <v>3199.86</v>
      </c>
      <c r="N2039" s="38">
        <v>3753.35</v>
      </c>
      <c r="O2039" s="38">
        <v>4982.2</v>
      </c>
      <c r="P2039" s="30">
        <v>1821.79</v>
      </c>
      <c r="Q2039" s="30">
        <v>2017.37</v>
      </c>
      <c r="R2039" s="30">
        <v>2233.2199999999998</v>
      </c>
      <c r="S2039" s="30">
        <v>2541.52</v>
      </c>
      <c r="T2039" s="32">
        <v>0</v>
      </c>
      <c r="U2039" s="32">
        <v>278.44</v>
      </c>
    </row>
    <row r="2040" spans="1:21" x14ac:dyDescent="0.2">
      <c r="A2040" s="37">
        <v>25</v>
      </c>
      <c r="B2040" s="37">
        <v>15</v>
      </c>
      <c r="C2040" s="37">
        <v>3</v>
      </c>
      <c r="D2040" s="31">
        <v>2785.58</v>
      </c>
      <c r="E2040" s="31">
        <v>3123.75</v>
      </c>
      <c r="F2040" s="31">
        <v>3677.24</v>
      </c>
      <c r="G2040" s="31">
        <v>4906.09</v>
      </c>
      <c r="H2040" s="30">
        <v>1745.68</v>
      </c>
      <c r="I2040" s="30">
        <v>1941.26</v>
      </c>
      <c r="J2040" s="30">
        <v>2157.11</v>
      </c>
      <c r="K2040" s="30">
        <v>2465.41</v>
      </c>
      <c r="L2040" s="38">
        <v>2769.34</v>
      </c>
      <c r="M2040" s="38">
        <v>3107.51</v>
      </c>
      <c r="N2040" s="38">
        <v>3661</v>
      </c>
      <c r="O2040" s="38">
        <v>4889.8500000000004</v>
      </c>
      <c r="P2040" s="30">
        <v>1729.44</v>
      </c>
      <c r="Q2040" s="30">
        <v>1925.02</v>
      </c>
      <c r="R2040" s="30">
        <v>2140.87</v>
      </c>
      <c r="S2040" s="30">
        <v>2449.17</v>
      </c>
      <c r="T2040" s="32">
        <v>0</v>
      </c>
      <c r="U2040" s="32">
        <v>333.15</v>
      </c>
    </row>
    <row r="2041" spans="1:21" x14ac:dyDescent="0.2">
      <c r="A2041" s="37">
        <v>25</v>
      </c>
      <c r="B2041" s="37">
        <v>16</v>
      </c>
      <c r="C2041" s="37">
        <v>3</v>
      </c>
      <c r="D2041" s="31">
        <v>2773.62</v>
      </c>
      <c r="E2041" s="31">
        <v>3111.79</v>
      </c>
      <c r="F2041" s="31">
        <v>3665.28</v>
      </c>
      <c r="G2041" s="31">
        <v>4894.13</v>
      </c>
      <c r="H2041" s="30">
        <v>1733.72</v>
      </c>
      <c r="I2041" s="30">
        <v>1929.3</v>
      </c>
      <c r="J2041" s="30">
        <v>2145.15</v>
      </c>
      <c r="K2041" s="30">
        <v>2453.4499999999998</v>
      </c>
      <c r="L2041" s="38">
        <v>2757.38</v>
      </c>
      <c r="M2041" s="38">
        <v>3095.55</v>
      </c>
      <c r="N2041" s="38">
        <v>3649.04</v>
      </c>
      <c r="O2041" s="38">
        <v>4877.8900000000003</v>
      </c>
      <c r="P2041" s="30">
        <v>1717.48</v>
      </c>
      <c r="Q2041" s="30">
        <v>1913.06</v>
      </c>
      <c r="R2041" s="30">
        <v>2128.91</v>
      </c>
      <c r="S2041" s="30">
        <v>2437.21</v>
      </c>
      <c r="T2041" s="32">
        <v>0</v>
      </c>
      <c r="U2041" s="32">
        <v>127.84</v>
      </c>
    </row>
    <row r="2042" spans="1:21" x14ac:dyDescent="0.2">
      <c r="A2042" s="37">
        <v>25</v>
      </c>
      <c r="B2042" s="37">
        <v>17</v>
      </c>
      <c r="C2042" s="37">
        <v>3</v>
      </c>
      <c r="D2042" s="31">
        <v>2772.38</v>
      </c>
      <c r="E2042" s="31">
        <v>3110.55</v>
      </c>
      <c r="F2042" s="31">
        <v>3664.04</v>
      </c>
      <c r="G2042" s="31">
        <v>4892.8900000000003</v>
      </c>
      <c r="H2042" s="30">
        <v>1732.48</v>
      </c>
      <c r="I2042" s="30">
        <v>1928.06</v>
      </c>
      <c r="J2042" s="30">
        <v>2143.91</v>
      </c>
      <c r="K2042" s="30">
        <v>2452.21</v>
      </c>
      <c r="L2042" s="38">
        <v>2756.14</v>
      </c>
      <c r="M2042" s="38">
        <v>3094.31</v>
      </c>
      <c r="N2042" s="38">
        <v>3647.8</v>
      </c>
      <c r="O2042" s="38">
        <v>4876.6499999999996</v>
      </c>
      <c r="P2042" s="30">
        <v>1716.24</v>
      </c>
      <c r="Q2042" s="30">
        <v>1911.82</v>
      </c>
      <c r="R2042" s="30">
        <v>2127.67</v>
      </c>
      <c r="S2042" s="30">
        <v>2435.9699999999998</v>
      </c>
      <c r="T2042" s="32">
        <v>0</v>
      </c>
      <c r="U2042" s="32">
        <v>127.35</v>
      </c>
    </row>
    <row r="2043" spans="1:21" x14ac:dyDescent="0.2">
      <c r="A2043" s="37">
        <v>25</v>
      </c>
      <c r="B2043" s="37">
        <v>18</v>
      </c>
      <c r="C2043" s="37">
        <v>3</v>
      </c>
      <c r="D2043" s="31">
        <v>2619.9299999999998</v>
      </c>
      <c r="E2043" s="31">
        <v>2958.1</v>
      </c>
      <c r="F2043" s="31">
        <v>3511.59</v>
      </c>
      <c r="G2043" s="31">
        <v>4740.4399999999996</v>
      </c>
      <c r="H2043" s="30">
        <v>1580.03</v>
      </c>
      <c r="I2043" s="30">
        <v>1775.61</v>
      </c>
      <c r="J2043" s="30">
        <v>1991.46</v>
      </c>
      <c r="K2043" s="30">
        <v>2299.7600000000002</v>
      </c>
      <c r="L2043" s="38">
        <v>2603.6799999999998</v>
      </c>
      <c r="M2043" s="38">
        <v>2941.85</v>
      </c>
      <c r="N2043" s="38">
        <v>3495.34</v>
      </c>
      <c r="O2043" s="38">
        <v>4724.1899999999996</v>
      </c>
      <c r="P2043" s="30">
        <v>1563.78</v>
      </c>
      <c r="Q2043" s="30">
        <v>1759.36</v>
      </c>
      <c r="R2043" s="30">
        <v>1975.21</v>
      </c>
      <c r="S2043" s="30">
        <v>2283.5100000000002</v>
      </c>
      <c r="T2043" s="32">
        <v>0</v>
      </c>
      <c r="U2043" s="32">
        <v>116.76</v>
      </c>
    </row>
    <row r="2044" spans="1:21" x14ac:dyDescent="0.2">
      <c r="A2044" s="37">
        <v>25</v>
      </c>
      <c r="B2044" s="37">
        <v>19</v>
      </c>
      <c r="C2044" s="37">
        <v>3</v>
      </c>
      <c r="D2044" s="31">
        <v>2693.52</v>
      </c>
      <c r="E2044" s="31">
        <v>3031.69</v>
      </c>
      <c r="F2044" s="31">
        <v>3585.18</v>
      </c>
      <c r="G2044" s="31">
        <v>4814.03</v>
      </c>
      <c r="H2044" s="30">
        <v>1653.62</v>
      </c>
      <c r="I2044" s="30">
        <v>1849.2</v>
      </c>
      <c r="J2044" s="30">
        <v>2065.0500000000002</v>
      </c>
      <c r="K2044" s="30">
        <v>2373.35</v>
      </c>
      <c r="L2044" s="38">
        <v>2677.27</v>
      </c>
      <c r="M2044" s="38">
        <v>3015.44</v>
      </c>
      <c r="N2044" s="38">
        <v>3568.93</v>
      </c>
      <c r="O2044" s="38">
        <v>4797.78</v>
      </c>
      <c r="P2044" s="30">
        <v>1637.37</v>
      </c>
      <c r="Q2044" s="30">
        <v>1832.95</v>
      </c>
      <c r="R2044" s="30">
        <v>2048.8000000000002</v>
      </c>
      <c r="S2044" s="30">
        <v>2357.1</v>
      </c>
      <c r="T2044" s="32">
        <v>0</v>
      </c>
      <c r="U2044" s="32">
        <v>28.74</v>
      </c>
    </row>
    <row r="2045" spans="1:21" x14ac:dyDescent="0.2">
      <c r="A2045" s="37">
        <v>25</v>
      </c>
      <c r="B2045" s="37">
        <v>20</v>
      </c>
      <c r="C2045" s="37">
        <v>3</v>
      </c>
      <c r="D2045" s="31">
        <v>2758.61</v>
      </c>
      <c r="E2045" s="31">
        <v>3096.78</v>
      </c>
      <c r="F2045" s="31">
        <v>3650.27</v>
      </c>
      <c r="G2045" s="31">
        <v>4879.12</v>
      </c>
      <c r="H2045" s="30">
        <v>1718.71</v>
      </c>
      <c r="I2045" s="30">
        <v>1914.29</v>
      </c>
      <c r="J2045" s="30">
        <v>2130.14</v>
      </c>
      <c r="K2045" s="30">
        <v>2438.44</v>
      </c>
      <c r="L2045" s="38">
        <v>2742.36</v>
      </c>
      <c r="M2045" s="38">
        <v>3080.53</v>
      </c>
      <c r="N2045" s="38">
        <v>3634.02</v>
      </c>
      <c r="O2045" s="38">
        <v>4862.87</v>
      </c>
      <c r="P2045" s="30">
        <v>1702.46</v>
      </c>
      <c r="Q2045" s="30">
        <v>1898.04</v>
      </c>
      <c r="R2045" s="30">
        <v>2113.89</v>
      </c>
      <c r="S2045" s="30">
        <v>2422.19</v>
      </c>
      <c r="T2045" s="32">
        <v>0</v>
      </c>
      <c r="U2045" s="32">
        <v>62.31</v>
      </c>
    </row>
    <row r="2046" spans="1:21" x14ac:dyDescent="0.2">
      <c r="A2046" s="37">
        <v>25</v>
      </c>
      <c r="B2046" s="37">
        <v>21</v>
      </c>
      <c r="C2046" s="37">
        <v>3</v>
      </c>
      <c r="D2046" s="31">
        <v>2751.21</v>
      </c>
      <c r="E2046" s="31">
        <v>3089.38</v>
      </c>
      <c r="F2046" s="31">
        <v>3642.87</v>
      </c>
      <c r="G2046" s="31">
        <v>4871.72</v>
      </c>
      <c r="H2046" s="30">
        <v>1711.31</v>
      </c>
      <c r="I2046" s="30">
        <v>1906.89</v>
      </c>
      <c r="J2046" s="30">
        <v>2122.7399999999998</v>
      </c>
      <c r="K2046" s="30">
        <v>2431.04</v>
      </c>
      <c r="L2046" s="38">
        <v>2734.97</v>
      </c>
      <c r="M2046" s="38">
        <v>3073.14</v>
      </c>
      <c r="N2046" s="38">
        <v>3626.63</v>
      </c>
      <c r="O2046" s="38">
        <v>4855.4799999999996</v>
      </c>
      <c r="P2046" s="30">
        <v>1695.07</v>
      </c>
      <c r="Q2046" s="30">
        <v>1890.65</v>
      </c>
      <c r="R2046" s="30">
        <v>2106.5</v>
      </c>
      <c r="S2046" s="30">
        <v>2414.8000000000002</v>
      </c>
      <c r="T2046" s="32">
        <v>0</v>
      </c>
      <c r="U2046" s="32">
        <v>238.92</v>
      </c>
    </row>
    <row r="2047" spans="1:21" x14ac:dyDescent="0.2">
      <c r="A2047" s="37">
        <v>25</v>
      </c>
      <c r="B2047" s="37">
        <v>22</v>
      </c>
      <c r="C2047" s="37">
        <v>3</v>
      </c>
      <c r="D2047" s="31">
        <v>2722.13</v>
      </c>
      <c r="E2047" s="31">
        <v>3060.3</v>
      </c>
      <c r="F2047" s="31">
        <v>3613.79</v>
      </c>
      <c r="G2047" s="31">
        <v>4842.6400000000003</v>
      </c>
      <c r="H2047" s="30">
        <v>1682.23</v>
      </c>
      <c r="I2047" s="30">
        <v>1877.81</v>
      </c>
      <c r="J2047" s="30">
        <v>2093.66</v>
      </c>
      <c r="K2047" s="30">
        <v>2401.96</v>
      </c>
      <c r="L2047" s="38">
        <v>2705.89</v>
      </c>
      <c r="M2047" s="38">
        <v>3044.06</v>
      </c>
      <c r="N2047" s="38">
        <v>3597.55</v>
      </c>
      <c r="O2047" s="38">
        <v>4826.3999999999996</v>
      </c>
      <c r="P2047" s="30">
        <v>1665.99</v>
      </c>
      <c r="Q2047" s="30">
        <v>1861.57</v>
      </c>
      <c r="R2047" s="30">
        <v>2077.42</v>
      </c>
      <c r="S2047" s="30">
        <v>2385.7199999999998</v>
      </c>
      <c r="T2047" s="32">
        <v>0</v>
      </c>
      <c r="U2047" s="32">
        <v>598.6</v>
      </c>
    </row>
    <row r="2048" spans="1:21" x14ac:dyDescent="0.2">
      <c r="A2048" s="37">
        <v>25</v>
      </c>
      <c r="B2048" s="37">
        <v>23</v>
      </c>
      <c r="C2048" s="37">
        <v>3</v>
      </c>
      <c r="D2048" s="31">
        <v>2503.65</v>
      </c>
      <c r="E2048" s="31">
        <v>2841.82</v>
      </c>
      <c r="F2048" s="31">
        <v>3395.31</v>
      </c>
      <c r="G2048" s="31">
        <v>4624.16</v>
      </c>
      <c r="H2048" s="30">
        <v>1463.75</v>
      </c>
      <c r="I2048" s="30">
        <v>1659.33</v>
      </c>
      <c r="J2048" s="30">
        <v>1875.18</v>
      </c>
      <c r="K2048" s="30">
        <v>2183.48</v>
      </c>
      <c r="L2048" s="38">
        <v>2487.41</v>
      </c>
      <c r="M2048" s="38">
        <v>2825.58</v>
      </c>
      <c r="N2048" s="38">
        <v>3379.07</v>
      </c>
      <c r="O2048" s="38">
        <v>4607.92</v>
      </c>
      <c r="P2048" s="30">
        <v>1447.51</v>
      </c>
      <c r="Q2048" s="30">
        <v>1643.09</v>
      </c>
      <c r="R2048" s="30">
        <v>1858.94</v>
      </c>
      <c r="S2048" s="30">
        <v>2167.2399999999998</v>
      </c>
      <c r="T2048" s="32">
        <v>0</v>
      </c>
      <c r="U2048" s="32">
        <v>910.67</v>
      </c>
    </row>
    <row r="2049" spans="1:21" x14ac:dyDescent="0.2">
      <c r="A2049" s="37">
        <v>26</v>
      </c>
      <c r="B2049" s="37">
        <v>0</v>
      </c>
      <c r="C2049" s="37">
        <v>3</v>
      </c>
      <c r="D2049" s="31">
        <v>2301.84</v>
      </c>
      <c r="E2049" s="31">
        <v>2640.01</v>
      </c>
      <c r="F2049" s="31">
        <v>3193.5</v>
      </c>
      <c r="G2049" s="31">
        <v>4422.3500000000004</v>
      </c>
      <c r="H2049" s="30">
        <v>1261.94</v>
      </c>
      <c r="I2049" s="30">
        <v>1457.52</v>
      </c>
      <c r="J2049" s="30">
        <v>1673.37</v>
      </c>
      <c r="K2049" s="30">
        <v>1981.67</v>
      </c>
      <c r="L2049" s="30">
        <v>2285.6</v>
      </c>
      <c r="M2049" s="30">
        <v>2623.77</v>
      </c>
      <c r="N2049" s="30">
        <v>3177.26</v>
      </c>
      <c r="O2049" s="30">
        <v>4406.1099999999997</v>
      </c>
      <c r="P2049" s="30">
        <v>1245.7</v>
      </c>
      <c r="Q2049" s="30">
        <v>1441.28</v>
      </c>
      <c r="R2049" s="30">
        <v>1657.13</v>
      </c>
      <c r="S2049" s="30">
        <v>1965.43</v>
      </c>
      <c r="T2049" s="32">
        <v>0</v>
      </c>
      <c r="U2049" s="32">
        <v>544.22</v>
      </c>
    </row>
    <row r="2050" spans="1:21" x14ac:dyDescent="0.2">
      <c r="A2050" s="37">
        <v>26</v>
      </c>
      <c r="B2050" s="37">
        <v>1</v>
      </c>
      <c r="C2050" s="37">
        <v>3</v>
      </c>
      <c r="D2050" s="31">
        <v>2228.5</v>
      </c>
      <c r="E2050" s="31">
        <v>2566.67</v>
      </c>
      <c r="F2050" s="31">
        <v>3120.16</v>
      </c>
      <c r="G2050" s="31">
        <v>4349.01</v>
      </c>
      <c r="H2050" s="30">
        <v>1188.5999999999999</v>
      </c>
      <c r="I2050" s="30">
        <v>1384.18</v>
      </c>
      <c r="J2050" s="30">
        <v>1600.03</v>
      </c>
      <c r="K2050" s="30">
        <v>1908.33</v>
      </c>
      <c r="L2050" s="30">
        <v>2212.25</v>
      </c>
      <c r="M2050" s="30">
        <v>2550.42</v>
      </c>
      <c r="N2050" s="30">
        <v>3103.91</v>
      </c>
      <c r="O2050" s="30">
        <v>4332.76</v>
      </c>
      <c r="P2050" s="30">
        <v>1172.3499999999999</v>
      </c>
      <c r="Q2050" s="30">
        <v>1367.93</v>
      </c>
      <c r="R2050" s="30">
        <v>1583.78</v>
      </c>
      <c r="S2050" s="30">
        <v>1892.08</v>
      </c>
      <c r="T2050" s="32">
        <v>0</v>
      </c>
      <c r="U2050" s="32">
        <v>1137.8900000000001</v>
      </c>
    </row>
    <row r="2051" spans="1:21" x14ac:dyDescent="0.2">
      <c r="A2051" s="37">
        <v>26</v>
      </c>
      <c r="B2051" s="37">
        <v>2</v>
      </c>
      <c r="C2051" s="37">
        <v>3</v>
      </c>
      <c r="D2051" s="31">
        <v>2193.6</v>
      </c>
      <c r="E2051" s="31">
        <v>2531.77</v>
      </c>
      <c r="F2051" s="31">
        <v>3085.26</v>
      </c>
      <c r="G2051" s="31">
        <v>4314.1099999999997</v>
      </c>
      <c r="H2051" s="30">
        <v>1153.7</v>
      </c>
      <c r="I2051" s="30">
        <v>1349.28</v>
      </c>
      <c r="J2051" s="30">
        <v>1565.13</v>
      </c>
      <c r="K2051" s="30">
        <v>1873.43</v>
      </c>
      <c r="L2051" s="30">
        <v>2177.36</v>
      </c>
      <c r="M2051" s="30">
        <v>2515.5300000000002</v>
      </c>
      <c r="N2051" s="30">
        <v>3069.02</v>
      </c>
      <c r="O2051" s="30">
        <v>4297.87</v>
      </c>
      <c r="P2051" s="30">
        <v>1137.46</v>
      </c>
      <c r="Q2051" s="30">
        <v>1333.04</v>
      </c>
      <c r="R2051" s="30">
        <v>1548.89</v>
      </c>
      <c r="S2051" s="30">
        <v>1857.19</v>
      </c>
      <c r="T2051" s="32">
        <v>0</v>
      </c>
      <c r="U2051" s="32">
        <v>422.03</v>
      </c>
    </row>
    <row r="2052" spans="1:21" x14ac:dyDescent="0.2">
      <c r="A2052" s="37">
        <v>26</v>
      </c>
      <c r="B2052" s="37">
        <v>3</v>
      </c>
      <c r="C2052" s="37">
        <v>3</v>
      </c>
      <c r="D2052" s="31">
        <v>2116.4499999999998</v>
      </c>
      <c r="E2052" s="31">
        <v>2454.62</v>
      </c>
      <c r="F2052" s="31">
        <v>3008.11</v>
      </c>
      <c r="G2052" s="31">
        <v>4236.96</v>
      </c>
      <c r="H2052" s="30">
        <v>1076.55</v>
      </c>
      <c r="I2052" s="30">
        <v>1272.1300000000001</v>
      </c>
      <c r="J2052" s="30">
        <v>1487.98</v>
      </c>
      <c r="K2052" s="30">
        <v>1796.28</v>
      </c>
      <c r="L2052" s="30">
        <v>2100.21</v>
      </c>
      <c r="M2052" s="30">
        <v>2438.38</v>
      </c>
      <c r="N2052" s="30">
        <v>2991.87</v>
      </c>
      <c r="O2052" s="30">
        <v>4220.72</v>
      </c>
      <c r="P2052" s="30">
        <v>1060.31</v>
      </c>
      <c r="Q2052" s="30">
        <v>1255.8900000000001</v>
      </c>
      <c r="R2052" s="30">
        <v>1471.74</v>
      </c>
      <c r="S2052" s="30">
        <v>1780.04</v>
      </c>
      <c r="T2052" s="32">
        <v>0</v>
      </c>
      <c r="U2052" s="32">
        <v>1015.07</v>
      </c>
    </row>
    <row r="2053" spans="1:21" x14ac:dyDescent="0.2">
      <c r="A2053" s="37">
        <v>26</v>
      </c>
      <c r="B2053" s="37">
        <v>4</v>
      </c>
      <c r="C2053" s="37">
        <v>3</v>
      </c>
      <c r="D2053" s="31">
        <v>2114.7399999999998</v>
      </c>
      <c r="E2053" s="31">
        <v>2452.91</v>
      </c>
      <c r="F2053" s="31">
        <v>3006.4</v>
      </c>
      <c r="G2053" s="31">
        <v>4235.25</v>
      </c>
      <c r="H2053" s="30">
        <v>1074.8399999999999</v>
      </c>
      <c r="I2053" s="30">
        <v>1270.42</v>
      </c>
      <c r="J2053" s="30">
        <v>1486.27</v>
      </c>
      <c r="K2053" s="30">
        <v>1794.57</v>
      </c>
      <c r="L2053" s="30">
        <v>2098.4899999999998</v>
      </c>
      <c r="M2053" s="30">
        <v>2436.66</v>
      </c>
      <c r="N2053" s="30">
        <v>2990.15</v>
      </c>
      <c r="O2053" s="30">
        <v>4219</v>
      </c>
      <c r="P2053" s="30">
        <v>1058.5899999999999</v>
      </c>
      <c r="Q2053" s="30">
        <v>1254.17</v>
      </c>
      <c r="R2053" s="30">
        <v>1470.02</v>
      </c>
      <c r="S2053" s="30">
        <v>1778.32</v>
      </c>
      <c r="T2053" s="32">
        <v>0</v>
      </c>
      <c r="U2053" s="32">
        <v>1018.18</v>
      </c>
    </row>
    <row r="2054" spans="1:21" x14ac:dyDescent="0.2">
      <c r="A2054" s="37">
        <v>26</v>
      </c>
      <c r="B2054" s="37">
        <v>5</v>
      </c>
      <c r="C2054" s="37">
        <v>3</v>
      </c>
      <c r="D2054" s="31">
        <v>1890.05</v>
      </c>
      <c r="E2054" s="31">
        <v>2228.2199999999998</v>
      </c>
      <c r="F2054" s="31">
        <v>2781.71</v>
      </c>
      <c r="G2054" s="31">
        <v>4010.56</v>
      </c>
      <c r="H2054" s="30">
        <v>850.15</v>
      </c>
      <c r="I2054" s="30">
        <v>1045.73</v>
      </c>
      <c r="J2054" s="30">
        <v>1261.58</v>
      </c>
      <c r="K2054" s="30">
        <v>1569.88</v>
      </c>
      <c r="L2054" s="30">
        <v>1873.81</v>
      </c>
      <c r="M2054" s="30">
        <v>2211.98</v>
      </c>
      <c r="N2054" s="30">
        <v>2765.47</v>
      </c>
      <c r="O2054" s="30">
        <v>3994.32</v>
      </c>
      <c r="P2054" s="30">
        <v>833.91</v>
      </c>
      <c r="Q2054" s="30">
        <v>1029.49</v>
      </c>
      <c r="R2054" s="30">
        <v>1245.3399999999999</v>
      </c>
      <c r="S2054" s="30">
        <v>1553.64</v>
      </c>
      <c r="T2054" s="32">
        <v>0</v>
      </c>
      <c r="U2054" s="32">
        <v>788.31</v>
      </c>
    </row>
    <row r="2055" spans="1:21" x14ac:dyDescent="0.2">
      <c r="A2055" s="37">
        <v>26</v>
      </c>
      <c r="B2055" s="37">
        <v>6</v>
      </c>
      <c r="C2055" s="37">
        <v>3</v>
      </c>
      <c r="D2055" s="31">
        <v>1829.47</v>
      </c>
      <c r="E2055" s="31">
        <v>2167.64</v>
      </c>
      <c r="F2055" s="31">
        <v>2721.13</v>
      </c>
      <c r="G2055" s="31">
        <v>3949.98</v>
      </c>
      <c r="H2055" s="30">
        <v>789.57</v>
      </c>
      <c r="I2055" s="30">
        <v>985.15</v>
      </c>
      <c r="J2055" s="30">
        <v>1201</v>
      </c>
      <c r="K2055" s="30">
        <v>1509.3</v>
      </c>
      <c r="L2055" s="30">
        <v>1813.22</v>
      </c>
      <c r="M2055" s="30">
        <v>2151.39</v>
      </c>
      <c r="N2055" s="30">
        <v>2704.88</v>
      </c>
      <c r="O2055" s="30">
        <v>3933.73</v>
      </c>
      <c r="P2055" s="30">
        <v>773.32</v>
      </c>
      <c r="Q2055" s="30">
        <v>968.9</v>
      </c>
      <c r="R2055" s="30">
        <v>1184.75</v>
      </c>
      <c r="S2055" s="30">
        <v>1493.05</v>
      </c>
      <c r="T2055" s="32">
        <v>0</v>
      </c>
      <c r="U2055" s="32">
        <v>727.11</v>
      </c>
    </row>
    <row r="2056" spans="1:21" x14ac:dyDescent="0.2">
      <c r="A2056" s="37">
        <v>26</v>
      </c>
      <c r="B2056" s="37">
        <v>7</v>
      </c>
      <c r="C2056" s="37">
        <v>3</v>
      </c>
      <c r="D2056" s="31">
        <v>2114.2600000000002</v>
      </c>
      <c r="E2056" s="31">
        <v>2452.4299999999998</v>
      </c>
      <c r="F2056" s="31">
        <v>3005.92</v>
      </c>
      <c r="G2056" s="31">
        <v>4234.7700000000004</v>
      </c>
      <c r="H2056" s="30">
        <v>1074.3599999999999</v>
      </c>
      <c r="I2056" s="30">
        <v>1269.94</v>
      </c>
      <c r="J2056" s="30">
        <v>1485.79</v>
      </c>
      <c r="K2056" s="30">
        <v>1794.09</v>
      </c>
      <c r="L2056" s="30">
        <v>2098.02</v>
      </c>
      <c r="M2056" s="30">
        <v>2436.19</v>
      </c>
      <c r="N2056" s="30">
        <v>2989.68</v>
      </c>
      <c r="O2056" s="30">
        <v>4218.53</v>
      </c>
      <c r="P2056" s="30">
        <v>1058.1199999999999</v>
      </c>
      <c r="Q2056" s="30">
        <v>1253.7</v>
      </c>
      <c r="R2056" s="30">
        <v>1469.55</v>
      </c>
      <c r="S2056" s="30">
        <v>1777.85</v>
      </c>
      <c r="T2056" s="32">
        <v>0</v>
      </c>
      <c r="U2056" s="32">
        <v>756.46</v>
      </c>
    </row>
    <row r="2057" spans="1:21" x14ac:dyDescent="0.2">
      <c r="A2057" s="37">
        <v>26</v>
      </c>
      <c r="B2057" s="37">
        <v>8</v>
      </c>
      <c r="C2057" s="37">
        <v>3</v>
      </c>
      <c r="D2057" s="31">
        <v>2061.3200000000002</v>
      </c>
      <c r="E2057" s="31">
        <v>2399.4899999999998</v>
      </c>
      <c r="F2057" s="31">
        <v>2952.98</v>
      </c>
      <c r="G2057" s="31">
        <v>4181.83</v>
      </c>
      <c r="H2057" s="30">
        <v>1021.42</v>
      </c>
      <c r="I2057" s="30">
        <v>1217</v>
      </c>
      <c r="J2057" s="30">
        <v>1432.85</v>
      </c>
      <c r="K2057" s="30">
        <v>1741.15</v>
      </c>
      <c r="L2057" s="30">
        <v>2045.07</v>
      </c>
      <c r="M2057" s="30">
        <v>2383.2399999999998</v>
      </c>
      <c r="N2057" s="30">
        <v>2936.73</v>
      </c>
      <c r="O2057" s="30">
        <v>4165.58</v>
      </c>
      <c r="P2057" s="30">
        <v>1005.17</v>
      </c>
      <c r="Q2057" s="30">
        <v>1200.75</v>
      </c>
      <c r="R2057" s="30">
        <v>1416.6</v>
      </c>
      <c r="S2057" s="30">
        <v>1724.9</v>
      </c>
      <c r="T2057" s="32">
        <v>0</v>
      </c>
      <c r="U2057" s="32">
        <v>137.16</v>
      </c>
    </row>
    <row r="2058" spans="1:21" x14ac:dyDescent="0.2">
      <c r="A2058" s="37">
        <v>26</v>
      </c>
      <c r="B2058" s="37">
        <v>9</v>
      </c>
      <c r="C2058" s="37">
        <v>3</v>
      </c>
      <c r="D2058" s="31">
        <v>2555.42</v>
      </c>
      <c r="E2058" s="31">
        <v>2893.59</v>
      </c>
      <c r="F2058" s="31">
        <v>3447.08</v>
      </c>
      <c r="G2058" s="31">
        <v>4675.93</v>
      </c>
      <c r="H2058" s="30">
        <v>1515.52</v>
      </c>
      <c r="I2058" s="30">
        <v>1711.1</v>
      </c>
      <c r="J2058" s="30">
        <v>1926.95</v>
      </c>
      <c r="K2058" s="30">
        <v>2235.25</v>
      </c>
      <c r="L2058" s="30">
        <v>2539.17</v>
      </c>
      <c r="M2058" s="30">
        <v>2877.34</v>
      </c>
      <c r="N2058" s="30">
        <v>3430.83</v>
      </c>
      <c r="O2058" s="30">
        <v>4659.68</v>
      </c>
      <c r="P2058" s="30">
        <v>1499.27</v>
      </c>
      <c r="Q2058" s="30">
        <v>1694.85</v>
      </c>
      <c r="R2058" s="30">
        <v>1910.7</v>
      </c>
      <c r="S2058" s="30">
        <v>2219</v>
      </c>
      <c r="T2058" s="32">
        <v>0</v>
      </c>
      <c r="U2058" s="32">
        <v>116.63</v>
      </c>
    </row>
    <row r="2059" spans="1:21" x14ac:dyDescent="0.2">
      <c r="A2059" s="37">
        <v>26</v>
      </c>
      <c r="B2059" s="37">
        <v>10</v>
      </c>
      <c r="C2059" s="37">
        <v>3</v>
      </c>
      <c r="D2059" s="31">
        <v>2544.7199999999998</v>
      </c>
      <c r="E2059" s="31">
        <v>2882.89</v>
      </c>
      <c r="F2059" s="31">
        <v>3436.38</v>
      </c>
      <c r="G2059" s="31">
        <v>4665.2299999999996</v>
      </c>
      <c r="H2059" s="30">
        <v>1504.82</v>
      </c>
      <c r="I2059" s="30">
        <v>1700.4</v>
      </c>
      <c r="J2059" s="30">
        <v>1916.25</v>
      </c>
      <c r="K2059" s="30">
        <v>2224.5500000000002</v>
      </c>
      <c r="L2059" s="30">
        <v>2528.48</v>
      </c>
      <c r="M2059" s="30">
        <v>2866.65</v>
      </c>
      <c r="N2059" s="30">
        <v>3420.14</v>
      </c>
      <c r="O2059" s="30">
        <v>4648.99</v>
      </c>
      <c r="P2059" s="30">
        <v>1488.58</v>
      </c>
      <c r="Q2059" s="30">
        <v>1684.16</v>
      </c>
      <c r="R2059" s="30">
        <v>1900.01</v>
      </c>
      <c r="S2059" s="30">
        <v>2208.31</v>
      </c>
      <c r="T2059" s="32">
        <v>0</v>
      </c>
      <c r="U2059" s="32">
        <v>94.88</v>
      </c>
    </row>
    <row r="2060" spans="1:21" x14ac:dyDescent="0.2">
      <c r="A2060" s="37">
        <v>26</v>
      </c>
      <c r="B2060" s="37">
        <v>11</v>
      </c>
      <c r="C2060" s="37">
        <v>3</v>
      </c>
      <c r="D2060" s="31">
        <v>2725.46</v>
      </c>
      <c r="E2060" s="31">
        <v>3063.63</v>
      </c>
      <c r="F2060" s="31">
        <v>3617.12</v>
      </c>
      <c r="G2060" s="31">
        <v>4845.97</v>
      </c>
      <c r="H2060" s="30">
        <v>1685.56</v>
      </c>
      <c r="I2060" s="30">
        <v>1881.14</v>
      </c>
      <c r="J2060" s="30">
        <v>2096.9899999999998</v>
      </c>
      <c r="K2060" s="30">
        <v>2405.29</v>
      </c>
      <c r="L2060" s="30">
        <v>2709.21</v>
      </c>
      <c r="M2060" s="30">
        <v>3047.38</v>
      </c>
      <c r="N2060" s="30">
        <v>3600.87</v>
      </c>
      <c r="O2060" s="30">
        <v>4829.72</v>
      </c>
      <c r="P2060" s="30">
        <v>1669.31</v>
      </c>
      <c r="Q2060" s="30">
        <v>1864.89</v>
      </c>
      <c r="R2060" s="30">
        <v>2080.7399999999998</v>
      </c>
      <c r="S2060" s="30">
        <v>2389.04</v>
      </c>
      <c r="T2060" s="32">
        <v>0</v>
      </c>
      <c r="U2060" s="32">
        <v>253.13</v>
      </c>
    </row>
    <row r="2061" spans="1:21" x14ac:dyDescent="0.2">
      <c r="A2061" s="37">
        <v>26</v>
      </c>
      <c r="B2061" s="37">
        <v>12</v>
      </c>
      <c r="C2061" s="37">
        <v>3</v>
      </c>
      <c r="D2061" s="31">
        <v>2730.69</v>
      </c>
      <c r="E2061" s="31">
        <v>3068.86</v>
      </c>
      <c r="F2061" s="31">
        <v>3622.35</v>
      </c>
      <c r="G2061" s="31">
        <v>4851.2</v>
      </c>
      <c r="H2061" s="30">
        <v>1690.79</v>
      </c>
      <c r="I2061" s="30">
        <v>1886.37</v>
      </c>
      <c r="J2061" s="30">
        <v>2102.2199999999998</v>
      </c>
      <c r="K2061" s="30">
        <v>2410.52</v>
      </c>
      <c r="L2061" s="30">
        <v>2714.45</v>
      </c>
      <c r="M2061" s="30">
        <v>3052.62</v>
      </c>
      <c r="N2061" s="30">
        <v>3606.11</v>
      </c>
      <c r="O2061" s="30">
        <v>4834.96</v>
      </c>
      <c r="P2061" s="30">
        <v>1674.55</v>
      </c>
      <c r="Q2061" s="30">
        <v>1870.13</v>
      </c>
      <c r="R2061" s="30">
        <v>2085.98</v>
      </c>
      <c r="S2061" s="30">
        <v>2394.2800000000002</v>
      </c>
      <c r="T2061" s="32">
        <v>0</v>
      </c>
      <c r="U2061" s="32">
        <v>221.35</v>
      </c>
    </row>
    <row r="2062" spans="1:21" x14ac:dyDescent="0.2">
      <c r="A2062" s="37">
        <v>26</v>
      </c>
      <c r="B2062" s="37">
        <v>13</v>
      </c>
      <c r="C2062" s="37">
        <v>3</v>
      </c>
      <c r="D2062" s="31">
        <v>2730.35</v>
      </c>
      <c r="E2062" s="31">
        <v>3068.52</v>
      </c>
      <c r="F2062" s="31">
        <v>3622.01</v>
      </c>
      <c r="G2062" s="31">
        <v>4850.8599999999997</v>
      </c>
      <c r="H2062" s="30">
        <v>1690.45</v>
      </c>
      <c r="I2062" s="30">
        <v>1886.03</v>
      </c>
      <c r="J2062" s="30">
        <v>2101.88</v>
      </c>
      <c r="K2062" s="30">
        <v>2410.1799999999998</v>
      </c>
      <c r="L2062" s="30">
        <v>2714.1</v>
      </c>
      <c r="M2062" s="30">
        <v>3052.27</v>
      </c>
      <c r="N2062" s="30">
        <v>3605.76</v>
      </c>
      <c r="O2062" s="30">
        <v>4834.6099999999997</v>
      </c>
      <c r="P2062" s="30">
        <v>1674.2</v>
      </c>
      <c r="Q2062" s="30">
        <v>1869.78</v>
      </c>
      <c r="R2062" s="30">
        <v>2085.63</v>
      </c>
      <c r="S2062" s="30">
        <v>2393.9299999999998</v>
      </c>
      <c r="T2062" s="32">
        <v>0</v>
      </c>
      <c r="U2062" s="32">
        <v>227.55</v>
      </c>
    </row>
    <row r="2063" spans="1:21" x14ac:dyDescent="0.2">
      <c r="A2063" s="37">
        <v>26</v>
      </c>
      <c r="B2063" s="37">
        <v>14</v>
      </c>
      <c r="C2063" s="37">
        <v>3</v>
      </c>
      <c r="D2063" s="31">
        <v>2771.83</v>
      </c>
      <c r="E2063" s="31">
        <v>3110</v>
      </c>
      <c r="F2063" s="31">
        <v>3663.49</v>
      </c>
      <c r="G2063" s="31">
        <v>4892.34</v>
      </c>
      <c r="H2063" s="30">
        <v>1731.93</v>
      </c>
      <c r="I2063" s="30">
        <v>1927.51</v>
      </c>
      <c r="J2063" s="30">
        <v>2143.36</v>
      </c>
      <c r="K2063" s="30">
        <v>2451.66</v>
      </c>
      <c r="L2063" s="30">
        <v>2755.58</v>
      </c>
      <c r="M2063" s="30">
        <v>3093.75</v>
      </c>
      <c r="N2063" s="30">
        <v>3647.24</v>
      </c>
      <c r="O2063" s="30">
        <v>4876.09</v>
      </c>
      <c r="P2063" s="30">
        <v>1715.68</v>
      </c>
      <c r="Q2063" s="30">
        <v>1911.26</v>
      </c>
      <c r="R2063" s="30">
        <v>2127.11</v>
      </c>
      <c r="S2063" s="30">
        <v>2435.41</v>
      </c>
      <c r="T2063" s="32">
        <v>0</v>
      </c>
      <c r="U2063" s="32">
        <v>266.79000000000002</v>
      </c>
    </row>
    <row r="2064" spans="1:21" x14ac:dyDescent="0.2">
      <c r="A2064" s="37">
        <v>26</v>
      </c>
      <c r="B2064" s="37">
        <v>15</v>
      </c>
      <c r="C2064" s="37">
        <v>3</v>
      </c>
      <c r="D2064" s="31">
        <v>2729.81</v>
      </c>
      <c r="E2064" s="31">
        <v>3067.98</v>
      </c>
      <c r="F2064" s="31">
        <v>3621.47</v>
      </c>
      <c r="G2064" s="31">
        <v>4850.32</v>
      </c>
      <c r="H2064" s="30">
        <v>1689.91</v>
      </c>
      <c r="I2064" s="30">
        <v>1885.49</v>
      </c>
      <c r="J2064" s="30">
        <v>2101.34</v>
      </c>
      <c r="K2064" s="30">
        <v>2409.64</v>
      </c>
      <c r="L2064" s="30">
        <v>2713.57</v>
      </c>
      <c r="M2064" s="30">
        <v>3051.74</v>
      </c>
      <c r="N2064" s="30">
        <v>3605.23</v>
      </c>
      <c r="O2064" s="30">
        <v>4834.08</v>
      </c>
      <c r="P2064" s="30">
        <v>1673.67</v>
      </c>
      <c r="Q2064" s="30">
        <v>1869.25</v>
      </c>
      <c r="R2064" s="30">
        <v>2085.1</v>
      </c>
      <c r="S2064" s="30">
        <v>2393.4</v>
      </c>
      <c r="T2064" s="32">
        <v>0</v>
      </c>
      <c r="U2064" s="32">
        <v>211.91</v>
      </c>
    </row>
    <row r="2065" spans="1:21" x14ac:dyDescent="0.2">
      <c r="A2065" s="37">
        <v>26</v>
      </c>
      <c r="B2065" s="37">
        <v>16</v>
      </c>
      <c r="C2065" s="37">
        <v>3</v>
      </c>
      <c r="D2065" s="31">
        <v>2730.96</v>
      </c>
      <c r="E2065" s="31">
        <v>3069.13</v>
      </c>
      <c r="F2065" s="31">
        <v>3622.62</v>
      </c>
      <c r="G2065" s="31">
        <v>4851.47</v>
      </c>
      <c r="H2065" s="30">
        <v>1691.06</v>
      </c>
      <c r="I2065" s="30">
        <v>1886.64</v>
      </c>
      <c r="J2065" s="30">
        <v>2102.4899999999998</v>
      </c>
      <c r="K2065" s="30">
        <v>2410.79</v>
      </c>
      <c r="L2065" s="30">
        <v>2714.71</v>
      </c>
      <c r="M2065" s="30">
        <v>3052.88</v>
      </c>
      <c r="N2065" s="30">
        <v>3606.37</v>
      </c>
      <c r="O2065" s="30">
        <v>4835.22</v>
      </c>
      <c r="P2065" s="30">
        <v>1674.81</v>
      </c>
      <c r="Q2065" s="30">
        <v>1870.39</v>
      </c>
      <c r="R2065" s="30">
        <v>2086.2399999999998</v>
      </c>
      <c r="S2065" s="30">
        <v>2394.54</v>
      </c>
      <c r="T2065" s="32">
        <v>0</v>
      </c>
      <c r="U2065" s="32">
        <v>210.4</v>
      </c>
    </row>
    <row r="2066" spans="1:21" x14ac:dyDescent="0.2">
      <c r="A2066" s="37">
        <v>26</v>
      </c>
      <c r="B2066" s="37">
        <v>17</v>
      </c>
      <c r="C2066" s="37">
        <v>3</v>
      </c>
      <c r="D2066" s="31">
        <v>2647.79</v>
      </c>
      <c r="E2066" s="31">
        <v>2985.96</v>
      </c>
      <c r="F2066" s="31">
        <v>3539.45</v>
      </c>
      <c r="G2066" s="31">
        <v>4768.3</v>
      </c>
      <c r="H2066" s="30">
        <v>1607.89</v>
      </c>
      <c r="I2066" s="30">
        <v>1803.47</v>
      </c>
      <c r="J2066" s="30">
        <v>2019.32</v>
      </c>
      <c r="K2066" s="30">
        <v>2327.62</v>
      </c>
      <c r="L2066" s="30">
        <v>2631.54</v>
      </c>
      <c r="M2066" s="30">
        <v>2969.71</v>
      </c>
      <c r="N2066" s="30">
        <v>3523.2</v>
      </c>
      <c r="O2066" s="30">
        <v>4752.05</v>
      </c>
      <c r="P2066" s="30">
        <v>1591.64</v>
      </c>
      <c r="Q2066" s="30">
        <v>1787.22</v>
      </c>
      <c r="R2066" s="30">
        <v>2003.07</v>
      </c>
      <c r="S2066" s="30">
        <v>2311.37</v>
      </c>
      <c r="T2066" s="32">
        <v>0</v>
      </c>
      <c r="U2066" s="32">
        <v>126.3</v>
      </c>
    </row>
    <row r="2067" spans="1:21" x14ac:dyDescent="0.2">
      <c r="A2067" s="37">
        <v>26</v>
      </c>
      <c r="B2067" s="37">
        <v>18</v>
      </c>
      <c r="C2067" s="37">
        <v>3</v>
      </c>
      <c r="D2067" s="31">
        <v>2626.17</v>
      </c>
      <c r="E2067" s="31">
        <v>2964.34</v>
      </c>
      <c r="F2067" s="31">
        <v>3517.83</v>
      </c>
      <c r="G2067" s="31">
        <v>4746.68</v>
      </c>
      <c r="H2067" s="30">
        <v>1586.27</v>
      </c>
      <c r="I2067" s="30">
        <v>1781.85</v>
      </c>
      <c r="J2067" s="30">
        <v>1997.7</v>
      </c>
      <c r="K2067" s="30">
        <v>2306</v>
      </c>
      <c r="L2067" s="30">
        <v>2609.92</v>
      </c>
      <c r="M2067" s="30">
        <v>2948.09</v>
      </c>
      <c r="N2067" s="30">
        <v>3501.58</v>
      </c>
      <c r="O2067" s="30">
        <v>4730.43</v>
      </c>
      <c r="P2067" s="30">
        <v>1570.02</v>
      </c>
      <c r="Q2067" s="30">
        <v>1765.6</v>
      </c>
      <c r="R2067" s="30">
        <v>1981.45</v>
      </c>
      <c r="S2067" s="30">
        <v>2289.75</v>
      </c>
      <c r="T2067" s="32">
        <v>0</v>
      </c>
      <c r="U2067" s="32">
        <v>96.52</v>
      </c>
    </row>
    <row r="2068" spans="1:21" x14ac:dyDescent="0.2">
      <c r="A2068" s="37">
        <v>26</v>
      </c>
      <c r="B2068" s="37">
        <v>19</v>
      </c>
      <c r="C2068" s="37">
        <v>3</v>
      </c>
      <c r="D2068" s="31">
        <v>2630.61</v>
      </c>
      <c r="E2068" s="31">
        <v>2968.78</v>
      </c>
      <c r="F2068" s="31">
        <v>3522.27</v>
      </c>
      <c r="G2068" s="31">
        <v>4751.12</v>
      </c>
      <c r="H2068" s="30">
        <v>1590.71</v>
      </c>
      <c r="I2068" s="30">
        <v>1786.29</v>
      </c>
      <c r="J2068" s="30">
        <v>2002.14</v>
      </c>
      <c r="K2068" s="30">
        <v>2310.44</v>
      </c>
      <c r="L2068" s="30">
        <v>2614.37</v>
      </c>
      <c r="M2068" s="30">
        <v>2952.54</v>
      </c>
      <c r="N2068" s="30">
        <v>3506.03</v>
      </c>
      <c r="O2068" s="30">
        <v>4734.88</v>
      </c>
      <c r="P2068" s="30">
        <v>1574.47</v>
      </c>
      <c r="Q2068" s="30">
        <v>1770.05</v>
      </c>
      <c r="R2068" s="30">
        <v>1985.9</v>
      </c>
      <c r="S2068" s="30">
        <v>2294.1999999999998</v>
      </c>
      <c r="T2068" s="32">
        <v>0</v>
      </c>
      <c r="U2068" s="32">
        <v>82.03</v>
      </c>
    </row>
    <row r="2069" spans="1:21" x14ac:dyDescent="0.2">
      <c r="A2069" s="37">
        <v>26</v>
      </c>
      <c r="B2069" s="37">
        <v>20</v>
      </c>
      <c r="C2069" s="37">
        <v>3</v>
      </c>
      <c r="D2069" s="31">
        <v>2784.62</v>
      </c>
      <c r="E2069" s="31">
        <v>3122.79</v>
      </c>
      <c r="F2069" s="31">
        <v>3676.28</v>
      </c>
      <c r="G2069" s="31">
        <v>4905.13</v>
      </c>
      <c r="H2069" s="30">
        <v>1744.72</v>
      </c>
      <c r="I2069" s="30">
        <v>1940.3</v>
      </c>
      <c r="J2069" s="30">
        <v>2156.15</v>
      </c>
      <c r="K2069" s="30">
        <v>2464.4499999999998</v>
      </c>
      <c r="L2069" s="30">
        <v>2768.38</v>
      </c>
      <c r="M2069" s="30">
        <v>3106.55</v>
      </c>
      <c r="N2069" s="30">
        <v>3660.04</v>
      </c>
      <c r="O2069" s="30">
        <v>4888.8900000000003</v>
      </c>
      <c r="P2069" s="30">
        <v>1728.48</v>
      </c>
      <c r="Q2069" s="30">
        <v>1924.06</v>
      </c>
      <c r="R2069" s="30">
        <v>2139.91</v>
      </c>
      <c r="S2069" s="30">
        <v>2448.21</v>
      </c>
      <c r="T2069" s="32">
        <v>0</v>
      </c>
      <c r="U2069" s="32">
        <v>142.53</v>
      </c>
    </row>
    <row r="2070" spans="1:21" x14ac:dyDescent="0.2">
      <c r="A2070" s="37">
        <v>26</v>
      </c>
      <c r="B2070" s="37">
        <v>21</v>
      </c>
      <c r="C2070" s="37">
        <v>3</v>
      </c>
      <c r="D2070" s="31">
        <v>2742.56</v>
      </c>
      <c r="E2070" s="31">
        <v>3080.73</v>
      </c>
      <c r="F2070" s="31">
        <v>3634.22</v>
      </c>
      <c r="G2070" s="31">
        <v>4863.07</v>
      </c>
      <c r="H2070" s="30">
        <v>1702.66</v>
      </c>
      <c r="I2070" s="30">
        <v>1898.24</v>
      </c>
      <c r="J2070" s="30">
        <v>2114.09</v>
      </c>
      <c r="K2070" s="30">
        <v>2422.39</v>
      </c>
      <c r="L2070" s="30">
        <v>2726.32</v>
      </c>
      <c r="M2070" s="30">
        <v>3064.49</v>
      </c>
      <c r="N2070" s="30">
        <v>3617.98</v>
      </c>
      <c r="O2070" s="30">
        <v>4846.83</v>
      </c>
      <c r="P2070" s="30">
        <v>1686.42</v>
      </c>
      <c r="Q2070" s="30">
        <v>1882</v>
      </c>
      <c r="R2070" s="30">
        <v>2097.85</v>
      </c>
      <c r="S2070" s="30">
        <v>2406.15</v>
      </c>
      <c r="T2070" s="32">
        <v>0</v>
      </c>
      <c r="U2070" s="32">
        <v>138.69</v>
      </c>
    </row>
    <row r="2071" spans="1:21" x14ac:dyDescent="0.2">
      <c r="A2071" s="37">
        <v>26</v>
      </c>
      <c r="B2071" s="37">
        <v>22</v>
      </c>
      <c r="C2071" s="37">
        <v>3</v>
      </c>
      <c r="D2071" s="31">
        <v>2657.94</v>
      </c>
      <c r="E2071" s="31">
        <v>2996.11</v>
      </c>
      <c r="F2071" s="31">
        <v>3549.6</v>
      </c>
      <c r="G2071" s="31">
        <v>4778.45</v>
      </c>
      <c r="H2071" s="30">
        <v>1618.04</v>
      </c>
      <c r="I2071" s="30">
        <v>1813.62</v>
      </c>
      <c r="J2071" s="30">
        <v>2029.47</v>
      </c>
      <c r="K2071" s="30">
        <v>2337.77</v>
      </c>
      <c r="L2071" s="30">
        <v>2641.69</v>
      </c>
      <c r="M2071" s="30">
        <v>2979.86</v>
      </c>
      <c r="N2071" s="30">
        <v>3533.35</v>
      </c>
      <c r="O2071" s="30">
        <v>4762.2</v>
      </c>
      <c r="P2071" s="30">
        <v>1601.79</v>
      </c>
      <c r="Q2071" s="30">
        <v>1797.37</v>
      </c>
      <c r="R2071" s="30">
        <v>2013.22</v>
      </c>
      <c r="S2071" s="30">
        <v>2321.52</v>
      </c>
      <c r="T2071" s="32">
        <v>0</v>
      </c>
      <c r="U2071" s="32">
        <v>202.32</v>
      </c>
    </row>
    <row r="2072" spans="1:21" x14ac:dyDescent="0.2">
      <c r="A2072" s="37">
        <v>26</v>
      </c>
      <c r="B2072" s="37">
        <v>23</v>
      </c>
      <c r="C2072" s="37">
        <v>3</v>
      </c>
      <c r="D2072" s="31">
        <v>2512.23</v>
      </c>
      <c r="E2072" s="31">
        <v>2850.4</v>
      </c>
      <c r="F2072" s="31">
        <v>3403.89</v>
      </c>
      <c r="G2072" s="31">
        <v>4632.74</v>
      </c>
      <c r="H2072" s="30">
        <v>1472.33</v>
      </c>
      <c r="I2072" s="30">
        <v>1667.91</v>
      </c>
      <c r="J2072" s="30">
        <v>1883.76</v>
      </c>
      <c r="K2072" s="30">
        <v>2192.06</v>
      </c>
      <c r="L2072" s="30">
        <v>2495.98</v>
      </c>
      <c r="M2072" s="30">
        <v>2834.15</v>
      </c>
      <c r="N2072" s="30">
        <v>3387.64</v>
      </c>
      <c r="O2072" s="30">
        <v>4616.49</v>
      </c>
      <c r="P2072" s="30">
        <v>1456.08</v>
      </c>
      <c r="Q2072" s="30">
        <v>1651.66</v>
      </c>
      <c r="R2072" s="30">
        <v>1867.51</v>
      </c>
      <c r="S2072" s="30">
        <v>2175.81</v>
      </c>
      <c r="T2072" s="32">
        <v>0</v>
      </c>
      <c r="U2072" s="32">
        <v>702.79</v>
      </c>
    </row>
    <row r="2073" spans="1:21" x14ac:dyDescent="0.2">
      <c r="A2073" s="37">
        <v>27</v>
      </c>
      <c r="B2073" s="37">
        <v>0</v>
      </c>
      <c r="C2073" s="37">
        <v>3</v>
      </c>
      <c r="D2073" s="31">
        <v>2213.77</v>
      </c>
      <c r="E2073" s="31">
        <v>2551.94</v>
      </c>
      <c r="F2073" s="31">
        <v>3105.43</v>
      </c>
      <c r="G2073" s="31">
        <v>4334.28</v>
      </c>
      <c r="H2073" s="30">
        <v>1173.8699999999999</v>
      </c>
      <c r="I2073" s="30">
        <v>1369.45</v>
      </c>
      <c r="J2073" s="30">
        <v>1585.3</v>
      </c>
      <c r="K2073" s="30">
        <v>1893.6</v>
      </c>
      <c r="L2073" s="30">
        <v>2197.5300000000002</v>
      </c>
      <c r="M2073" s="30">
        <v>2535.6999999999998</v>
      </c>
      <c r="N2073" s="30">
        <v>3089.19</v>
      </c>
      <c r="O2073" s="30">
        <v>4318.04</v>
      </c>
      <c r="P2073" s="30">
        <v>1157.6300000000001</v>
      </c>
      <c r="Q2073" s="30">
        <v>1353.21</v>
      </c>
      <c r="R2073" s="30">
        <v>1569.06</v>
      </c>
      <c r="S2073" s="30">
        <v>1877.36</v>
      </c>
      <c r="T2073" s="32">
        <v>0</v>
      </c>
      <c r="U2073" s="32">
        <v>458.81</v>
      </c>
    </row>
    <row r="2074" spans="1:21" x14ac:dyDescent="0.2">
      <c r="A2074" s="37">
        <v>27</v>
      </c>
      <c r="B2074" s="37">
        <v>1</v>
      </c>
      <c r="C2074" s="37">
        <v>3</v>
      </c>
      <c r="D2074" s="31">
        <v>2297.5700000000002</v>
      </c>
      <c r="E2074" s="31">
        <v>2635.74</v>
      </c>
      <c r="F2074" s="31">
        <v>3189.23</v>
      </c>
      <c r="G2074" s="31">
        <v>4418.08</v>
      </c>
      <c r="H2074" s="30">
        <v>1257.67</v>
      </c>
      <c r="I2074" s="30">
        <v>1453.25</v>
      </c>
      <c r="J2074" s="30">
        <v>1669.1</v>
      </c>
      <c r="K2074" s="30">
        <v>1977.4</v>
      </c>
      <c r="L2074" s="30">
        <v>2281.33</v>
      </c>
      <c r="M2074" s="30">
        <v>2619.5</v>
      </c>
      <c r="N2074" s="30">
        <v>3172.99</v>
      </c>
      <c r="O2074" s="30">
        <v>4401.84</v>
      </c>
      <c r="P2074" s="30">
        <v>1241.43</v>
      </c>
      <c r="Q2074" s="30">
        <v>1437.01</v>
      </c>
      <c r="R2074" s="30">
        <v>1652.86</v>
      </c>
      <c r="S2074" s="30">
        <v>1961.16</v>
      </c>
      <c r="T2074" s="32">
        <v>0</v>
      </c>
      <c r="U2074" s="32">
        <v>459.82</v>
      </c>
    </row>
    <row r="2075" spans="1:21" x14ac:dyDescent="0.2">
      <c r="A2075" s="37">
        <v>27</v>
      </c>
      <c r="B2075" s="37">
        <v>2</v>
      </c>
      <c r="C2075" s="37">
        <v>3</v>
      </c>
      <c r="D2075" s="31">
        <v>2208.9699999999998</v>
      </c>
      <c r="E2075" s="31">
        <v>2547.14</v>
      </c>
      <c r="F2075" s="31">
        <v>3100.63</v>
      </c>
      <c r="G2075" s="31">
        <v>4329.4799999999996</v>
      </c>
      <c r="H2075" s="30">
        <v>1169.07</v>
      </c>
      <c r="I2075" s="30">
        <v>1364.65</v>
      </c>
      <c r="J2075" s="30">
        <v>1580.5</v>
      </c>
      <c r="K2075" s="30">
        <v>1888.8</v>
      </c>
      <c r="L2075" s="30">
        <v>2192.7199999999998</v>
      </c>
      <c r="M2075" s="30">
        <v>2530.89</v>
      </c>
      <c r="N2075" s="30">
        <v>3084.38</v>
      </c>
      <c r="O2075" s="30">
        <v>4313.2299999999996</v>
      </c>
      <c r="P2075" s="30">
        <v>1152.82</v>
      </c>
      <c r="Q2075" s="30">
        <v>1348.4</v>
      </c>
      <c r="R2075" s="30">
        <v>1564.25</v>
      </c>
      <c r="S2075" s="30">
        <v>1872.55</v>
      </c>
      <c r="T2075" s="32">
        <v>0</v>
      </c>
      <c r="U2075" s="32">
        <v>347.68</v>
      </c>
    </row>
    <row r="2076" spans="1:21" x14ac:dyDescent="0.2">
      <c r="A2076" s="37">
        <v>27</v>
      </c>
      <c r="B2076" s="37">
        <v>3</v>
      </c>
      <c r="C2076" s="37">
        <v>3</v>
      </c>
      <c r="D2076" s="31">
        <v>2116.29</v>
      </c>
      <c r="E2076" s="31">
        <v>2454.46</v>
      </c>
      <c r="F2076" s="31">
        <v>3007.95</v>
      </c>
      <c r="G2076" s="31">
        <v>4236.8</v>
      </c>
      <c r="H2076" s="30">
        <v>1076.3900000000001</v>
      </c>
      <c r="I2076" s="30">
        <v>1271.97</v>
      </c>
      <c r="J2076" s="30">
        <v>1487.82</v>
      </c>
      <c r="K2076" s="30">
        <v>1796.12</v>
      </c>
      <c r="L2076" s="30">
        <v>2100.0500000000002</v>
      </c>
      <c r="M2076" s="30">
        <v>2438.2199999999998</v>
      </c>
      <c r="N2076" s="30">
        <v>2991.71</v>
      </c>
      <c r="O2076" s="30">
        <v>4220.5600000000004</v>
      </c>
      <c r="P2076" s="30">
        <v>1060.1500000000001</v>
      </c>
      <c r="Q2076" s="30">
        <v>1255.73</v>
      </c>
      <c r="R2076" s="30">
        <v>1471.58</v>
      </c>
      <c r="S2076" s="30">
        <v>1779.88</v>
      </c>
      <c r="T2076" s="32">
        <v>0</v>
      </c>
      <c r="U2076" s="32">
        <v>340.65</v>
      </c>
    </row>
    <row r="2077" spans="1:21" x14ac:dyDescent="0.2">
      <c r="A2077" s="37">
        <v>27</v>
      </c>
      <c r="B2077" s="37">
        <v>4</v>
      </c>
      <c r="C2077" s="37">
        <v>3</v>
      </c>
      <c r="D2077" s="31">
        <v>2083.12</v>
      </c>
      <c r="E2077" s="31">
        <v>2421.29</v>
      </c>
      <c r="F2077" s="31">
        <v>2974.78</v>
      </c>
      <c r="G2077" s="31">
        <v>4203.63</v>
      </c>
      <c r="H2077" s="30">
        <v>1043.22</v>
      </c>
      <c r="I2077" s="30">
        <v>1238.8</v>
      </c>
      <c r="J2077" s="30">
        <v>1454.65</v>
      </c>
      <c r="K2077" s="30">
        <v>1762.95</v>
      </c>
      <c r="L2077" s="30">
        <v>2066.88</v>
      </c>
      <c r="M2077" s="30">
        <v>2405.0500000000002</v>
      </c>
      <c r="N2077" s="30">
        <v>2958.54</v>
      </c>
      <c r="O2077" s="30">
        <v>4187.3900000000003</v>
      </c>
      <c r="P2077" s="30">
        <v>1026.98</v>
      </c>
      <c r="Q2077" s="30">
        <v>1222.56</v>
      </c>
      <c r="R2077" s="30">
        <v>1438.41</v>
      </c>
      <c r="S2077" s="30">
        <v>1746.71</v>
      </c>
      <c r="T2077" s="32">
        <v>0</v>
      </c>
      <c r="U2077" s="32">
        <v>984.71</v>
      </c>
    </row>
    <row r="2078" spans="1:21" x14ac:dyDescent="0.2">
      <c r="A2078" s="37">
        <v>27</v>
      </c>
      <c r="B2078" s="37">
        <v>5</v>
      </c>
      <c r="C2078" s="37">
        <v>3</v>
      </c>
      <c r="D2078" s="31">
        <v>2112.27</v>
      </c>
      <c r="E2078" s="31">
        <v>2450.44</v>
      </c>
      <c r="F2078" s="31">
        <v>3003.93</v>
      </c>
      <c r="G2078" s="31">
        <v>4232.78</v>
      </c>
      <c r="H2078" s="30">
        <v>1072.3699999999999</v>
      </c>
      <c r="I2078" s="30">
        <v>1267.95</v>
      </c>
      <c r="J2078" s="30">
        <v>1483.8</v>
      </c>
      <c r="K2078" s="30">
        <v>1792.1</v>
      </c>
      <c r="L2078" s="30">
        <v>2096.0300000000002</v>
      </c>
      <c r="M2078" s="30">
        <v>2434.1999999999998</v>
      </c>
      <c r="N2078" s="30">
        <v>2987.69</v>
      </c>
      <c r="O2078" s="30">
        <v>4216.54</v>
      </c>
      <c r="P2078" s="30">
        <v>1056.1300000000001</v>
      </c>
      <c r="Q2078" s="30">
        <v>1251.71</v>
      </c>
      <c r="R2078" s="30">
        <v>1467.56</v>
      </c>
      <c r="S2078" s="30">
        <v>1775.86</v>
      </c>
      <c r="T2078" s="32">
        <v>0</v>
      </c>
      <c r="U2078" s="32">
        <v>1016.91</v>
      </c>
    </row>
    <row r="2079" spans="1:21" x14ac:dyDescent="0.2">
      <c r="A2079" s="37">
        <v>27</v>
      </c>
      <c r="B2079" s="37">
        <v>6</v>
      </c>
      <c r="C2079" s="37">
        <v>3</v>
      </c>
      <c r="D2079" s="31">
        <v>1595.02</v>
      </c>
      <c r="E2079" s="31">
        <v>1933.19</v>
      </c>
      <c r="F2079" s="31">
        <v>2486.6799999999998</v>
      </c>
      <c r="G2079" s="31">
        <v>3715.53</v>
      </c>
      <c r="H2079" s="30">
        <v>555.12</v>
      </c>
      <c r="I2079" s="30">
        <v>750.7</v>
      </c>
      <c r="J2079" s="30">
        <v>966.55</v>
      </c>
      <c r="K2079" s="30">
        <v>1274.8499999999999</v>
      </c>
      <c r="L2079" s="30">
        <v>1578.77</v>
      </c>
      <c r="M2079" s="30">
        <v>1916.94</v>
      </c>
      <c r="N2079" s="30">
        <v>2470.4299999999998</v>
      </c>
      <c r="O2079" s="30">
        <v>3699.28</v>
      </c>
      <c r="P2079" s="30">
        <v>538.87</v>
      </c>
      <c r="Q2079" s="30">
        <v>734.45</v>
      </c>
      <c r="R2079" s="30">
        <v>950.3</v>
      </c>
      <c r="S2079" s="30">
        <v>1258.5999999999999</v>
      </c>
      <c r="T2079" s="32">
        <v>0</v>
      </c>
      <c r="U2079" s="32">
        <v>486.96</v>
      </c>
    </row>
    <row r="2080" spans="1:21" x14ac:dyDescent="0.2">
      <c r="A2080" s="37">
        <v>27</v>
      </c>
      <c r="B2080" s="37">
        <v>7</v>
      </c>
      <c r="C2080" s="37">
        <v>3</v>
      </c>
      <c r="D2080" s="31">
        <v>2093.44</v>
      </c>
      <c r="E2080" s="31">
        <v>2431.61</v>
      </c>
      <c r="F2080" s="31">
        <v>2985.1</v>
      </c>
      <c r="G2080" s="31">
        <v>4213.95</v>
      </c>
      <c r="H2080" s="30">
        <v>1053.54</v>
      </c>
      <c r="I2080" s="30">
        <v>1249.1199999999999</v>
      </c>
      <c r="J2080" s="30">
        <v>1464.97</v>
      </c>
      <c r="K2080" s="30">
        <v>1773.27</v>
      </c>
      <c r="L2080" s="30">
        <v>2077.1999999999998</v>
      </c>
      <c r="M2080" s="30">
        <v>2415.37</v>
      </c>
      <c r="N2080" s="30">
        <v>2968.86</v>
      </c>
      <c r="O2080" s="30">
        <v>4197.71</v>
      </c>
      <c r="P2080" s="30">
        <v>1037.3</v>
      </c>
      <c r="Q2080" s="30">
        <v>1232.8800000000001</v>
      </c>
      <c r="R2080" s="30">
        <v>1448.73</v>
      </c>
      <c r="S2080" s="30">
        <v>1757.03</v>
      </c>
      <c r="T2080" s="32">
        <v>171.69</v>
      </c>
      <c r="U2080" s="32">
        <v>0</v>
      </c>
    </row>
    <row r="2081" spans="1:21" x14ac:dyDescent="0.2">
      <c r="A2081" s="37">
        <v>27</v>
      </c>
      <c r="B2081" s="37">
        <v>8</v>
      </c>
      <c r="C2081" s="37">
        <v>3</v>
      </c>
      <c r="D2081" s="31">
        <v>2370.37</v>
      </c>
      <c r="E2081" s="31">
        <v>2708.54</v>
      </c>
      <c r="F2081" s="31">
        <v>3262.03</v>
      </c>
      <c r="G2081" s="31">
        <v>4490.88</v>
      </c>
      <c r="H2081" s="30">
        <v>1330.47</v>
      </c>
      <c r="I2081" s="30">
        <v>1526.05</v>
      </c>
      <c r="J2081" s="30">
        <v>1741.9</v>
      </c>
      <c r="K2081" s="30">
        <v>2050.1999999999998</v>
      </c>
      <c r="L2081" s="30">
        <v>2354.13</v>
      </c>
      <c r="M2081" s="30">
        <v>2692.3</v>
      </c>
      <c r="N2081" s="30">
        <v>3245.79</v>
      </c>
      <c r="O2081" s="30">
        <v>4474.6400000000003</v>
      </c>
      <c r="P2081" s="30">
        <v>1314.23</v>
      </c>
      <c r="Q2081" s="30">
        <v>1509.81</v>
      </c>
      <c r="R2081" s="30">
        <v>1725.66</v>
      </c>
      <c r="S2081" s="30">
        <v>2033.96</v>
      </c>
      <c r="T2081" s="32">
        <v>224.38</v>
      </c>
      <c r="U2081" s="32">
        <v>0</v>
      </c>
    </row>
    <row r="2082" spans="1:21" x14ac:dyDescent="0.2">
      <c r="A2082" s="37">
        <v>27</v>
      </c>
      <c r="B2082" s="37">
        <v>9</v>
      </c>
      <c r="C2082" s="37">
        <v>3</v>
      </c>
      <c r="D2082" s="31">
        <v>2747.1</v>
      </c>
      <c r="E2082" s="31">
        <v>3085.27</v>
      </c>
      <c r="F2082" s="31">
        <v>3638.76</v>
      </c>
      <c r="G2082" s="31">
        <v>4867.6099999999997</v>
      </c>
      <c r="H2082" s="30">
        <v>1707.2</v>
      </c>
      <c r="I2082" s="30">
        <v>1902.78</v>
      </c>
      <c r="J2082" s="30">
        <v>2118.63</v>
      </c>
      <c r="K2082" s="30">
        <v>2426.9299999999998</v>
      </c>
      <c r="L2082" s="30">
        <v>2730.86</v>
      </c>
      <c r="M2082" s="30">
        <v>3069.03</v>
      </c>
      <c r="N2082" s="30">
        <v>3622.52</v>
      </c>
      <c r="O2082" s="30">
        <v>4851.37</v>
      </c>
      <c r="P2082" s="30">
        <v>1690.96</v>
      </c>
      <c r="Q2082" s="30">
        <v>1886.54</v>
      </c>
      <c r="R2082" s="30">
        <v>2102.39</v>
      </c>
      <c r="S2082" s="30">
        <v>2410.69</v>
      </c>
      <c r="T2082" s="32">
        <v>0</v>
      </c>
      <c r="U2082" s="32">
        <v>251.23</v>
      </c>
    </row>
    <row r="2083" spans="1:21" x14ac:dyDescent="0.2">
      <c r="A2083" s="37">
        <v>27</v>
      </c>
      <c r="B2083" s="37">
        <v>10</v>
      </c>
      <c r="C2083" s="37">
        <v>3</v>
      </c>
      <c r="D2083" s="31">
        <v>2753.05</v>
      </c>
      <c r="E2083" s="31">
        <v>3091.22</v>
      </c>
      <c r="F2083" s="31">
        <v>3644.71</v>
      </c>
      <c r="G2083" s="31">
        <v>4873.5600000000004</v>
      </c>
      <c r="H2083" s="30">
        <v>1713.15</v>
      </c>
      <c r="I2083" s="30">
        <v>1908.73</v>
      </c>
      <c r="J2083" s="30">
        <v>2124.58</v>
      </c>
      <c r="K2083" s="30">
        <v>2432.88</v>
      </c>
      <c r="L2083" s="30">
        <v>2736.8</v>
      </c>
      <c r="M2083" s="30">
        <v>3074.97</v>
      </c>
      <c r="N2083" s="30">
        <v>3628.46</v>
      </c>
      <c r="O2083" s="30">
        <v>4857.3100000000004</v>
      </c>
      <c r="P2083" s="30">
        <v>1696.9</v>
      </c>
      <c r="Q2083" s="30">
        <v>1892.48</v>
      </c>
      <c r="R2083" s="30">
        <v>2108.33</v>
      </c>
      <c r="S2083" s="30">
        <v>2416.63</v>
      </c>
      <c r="T2083" s="32">
        <v>0</v>
      </c>
      <c r="U2083" s="32">
        <v>52.63</v>
      </c>
    </row>
    <row r="2084" spans="1:21" x14ac:dyDescent="0.2">
      <c r="A2084" s="37">
        <v>27</v>
      </c>
      <c r="B2084" s="37">
        <v>11</v>
      </c>
      <c r="C2084" s="37">
        <v>3</v>
      </c>
      <c r="D2084" s="31">
        <v>2775.8</v>
      </c>
      <c r="E2084" s="31">
        <v>3113.97</v>
      </c>
      <c r="F2084" s="31">
        <v>3667.46</v>
      </c>
      <c r="G2084" s="31">
        <v>4896.3100000000004</v>
      </c>
      <c r="H2084" s="30">
        <v>1735.9</v>
      </c>
      <c r="I2084" s="30">
        <v>1931.48</v>
      </c>
      <c r="J2084" s="30">
        <v>2147.33</v>
      </c>
      <c r="K2084" s="30">
        <v>2455.63</v>
      </c>
      <c r="L2084" s="30">
        <v>2759.56</v>
      </c>
      <c r="M2084" s="30">
        <v>3097.73</v>
      </c>
      <c r="N2084" s="30">
        <v>3651.22</v>
      </c>
      <c r="O2084" s="30">
        <v>4880.07</v>
      </c>
      <c r="P2084" s="30">
        <v>1719.66</v>
      </c>
      <c r="Q2084" s="30">
        <v>1915.24</v>
      </c>
      <c r="R2084" s="30">
        <v>2131.09</v>
      </c>
      <c r="S2084" s="30">
        <v>2439.39</v>
      </c>
      <c r="T2084" s="32">
        <v>0</v>
      </c>
      <c r="U2084" s="32">
        <v>89.25</v>
      </c>
    </row>
    <row r="2085" spans="1:21" x14ac:dyDescent="0.2">
      <c r="A2085" s="37">
        <v>27</v>
      </c>
      <c r="B2085" s="37">
        <v>12</v>
      </c>
      <c r="C2085" s="37">
        <v>3</v>
      </c>
      <c r="D2085" s="31">
        <v>2773.13</v>
      </c>
      <c r="E2085" s="31">
        <v>3111.3</v>
      </c>
      <c r="F2085" s="31">
        <v>3664.79</v>
      </c>
      <c r="G2085" s="31">
        <v>4893.6400000000003</v>
      </c>
      <c r="H2085" s="30">
        <v>1733.23</v>
      </c>
      <c r="I2085" s="30">
        <v>1928.81</v>
      </c>
      <c r="J2085" s="30">
        <v>2144.66</v>
      </c>
      <c r="K2085" s="30">
        <v>2452.96</v>
      </c>
      <c r="L2085" s="30">
        <v>2756.88</v>
      </c>
      <c r="M2085" s="30">
        <v>3095.05</v>
      </c>
      <c r="N2085" s="30">
        <v>3648.54</v>
      </c>
      <c r="O2085" s="30">
        <v>4877.3900000000003</v>
      </c>
      <c r="P2085" s="30">
        <v>1716.98</v>
      </c>
      <c r="Q2085" s="30">
        <v>1912.56</v>
      </c>
      <c r="R2085" s="30">
        <v>2128.41</v>
      </c>
      <c r="S2085" s="30">
        <v>2436.71</v>
      </c>
      <c r="T2085" s="32">
        <v>0</v>
      </c>
      <c r="U2085" s="32">
        <v>123.88</v>
      </c>
    </row>
    <row r="2086" spans="1:21" x14ac:dyDescent="0.2">
      <c r="A2086" s="37">
        <v>27</v>
      </c>
      <c r="B2086" s="37">
        <v>13</v>
      </c>
      <c r="C2086" s="37">
        <v>3</v>
      </c>
      <c r="D2086" s="31">
        <v>2114.89</v>
      </c>
      <c r="E2086" s="31">
        <v>2453.06</v>
      </c>
      <c r="F2086" s="31">
        <v>3006.55</v>
      </c>
      <c r="G2086" s="31">
        <v>4235.3999999999996</v>
      </c>
      <c r="H2086" s="30">
        <v>1074.99</v>
      </c>
      <c r="I2086" s="30">
        <v>1270.57</v>
      </c>
      <c r="J2086" s="30">
        <v>1486.42</v>
      </c>
      <c r="K2086" s="30">
        <v>1794.72</v>
      </c>
      <c r="L2086" s="30">
        <v>2098.65</v>
      </c>
      <c r="M2086" s="30">
        <v>2436.8200000000002</v>
      </c>
      <c r="N2086" s="30">
        <v>2990.31</v>
      </c>
      <c r="O2086" s="30">
        <v>4219.16</v>
      </c>
      <c r="P2086" s="30">
        <v>1058.75</v>
      </c>
      <c r="Q2086" s="30">
        <v>1254.33</v>
      </c>
      <c r="R2086" s="30">
        <v>1470.18</v>
      </c>
      <c r="S2086" s="30">
        <v>1778.48</v>
      </c>
      <c r="T2086" s="32">
        <v>480.19</v>
      </c>
      <c r="U2086" s="32">
        <v>0</v>
      </c>
    </row>
    <row r="2087" spans="1:21" x14ac:dyDescent="0.2">
      <c r="A2087" s="37">
        <v>27</v>
      </c>
      <c r="B2087" s="37">
        <v>14</v>
      </c>
      <c r="C2087" s="37">
        <v>3</v>
      </c>
      <c r="D2087" s="31">
        <v>2787.59</v>
      </c>
      <c r="E2087" s="31">
        <v>3125.76</v>
      </c>
      <c r="F2087" s="31">
        <v>3679.25</v>
      </c>
      <c r="G2087" s="31">
        <v>4908.1000000000004</v>
      </c>
      <c r="H2087" s="30">
        <v>1747.69</v>
      </c>
      <c r="I2087" s="30">
        <v>1943.27</v>
      </c>
      <c r="J2087" s="30">
        <v>2159.12</v>
      </c>
      <c r="K2087" s="30">
        <v>2467.42</v>
      </c>
      <c r="L2087" s="30">
        <v>2771.35</v>
      </c>
      <c r="M2087" s="30">
        <v>3109.52</v>
      </c>
      <c r="N2087" s="30">
        <v>3663.01</v>
      </c>
      <c r="O2087" s="30">
        <v>4891.8599999999997</v>
      </c>
      <c r="P2087" s="30">
        <v>1731.45</v>
      </c>
      <c r="Q2087" s="30">
        <v>1927.03</v>
      </c>
      <c r="R2087" s="30">
        <v>2142.88</v>
      </c>
      <c r="S2087" s="30">
        <v>2451.1799999999998</v>
      </c>
      <c r="T2087" s="32">
        <v>0</v>
      </c>
      <c r="U2087" s="32">
        <v>61.35</v>
      </c>
    </row>
    <row r="2088" spans="1:21" x14ac:dyDescent="0.2">
      <c r="A2088" s="37">
        <v>27</v>
      </c>
      <c r="B2088" s="37">
        <v>15</v>
      </c>
      <c r="C2088" s="37">
        <v>3</v>
      </c>
      <c r="D2088" s="31">
        <v>2776.97</v>
      </c>
      <c r="E2088" s="31">
        <v>3115.14</v>
      </c>
      <c r="F2088" s="31">
        <v>3668.63</v>
      </c>
      <c r="G2088" s="31">
        <v>4897.4799999999996</v>
      </c>
      <c r="H2088" s="30">
        <v>1737.07</v>
      </c>
      <c r="I2088" s="30">
        <v>1932.65</v>
      </c>
      <c r="J2088" s="30">
        <v>2148.5</v>
      </c>
      <c r="K2088" s="30">
        <v>2456.8000000000002</v>
      </c>
      <c r="L2088" s="30">
        <v>2760.73</v>
      </c>
      <c r="M2088" s="30">
        <v>3098.9</v>
      </c>
      <c r="N2088" s="30">
        <v>3652.39</v>
      </c>
      <c r="O2088" s="30">
        <v>4881.24</v>
      </c>
      <c r="P2088" s="30">
        <v>1720.83</v>
      </c>
      <c r="Q2088" s="30">
        <v>1916.41</v>
      </c>
      <c r="R2088" s="30">
        <v>2132.2600000000002</v>
      </c>
      <c r="S2088" s="30">
        <v>2440.56</v>
      </c>
      <c r="T2088" s="32">
        <v>0</v>
      </c>
      <c r="U2088" s="32">
        <v>67.73</v>
      </c>
    </row>
    <row r="2089" spans="1:21" x14ac:dyDescent="0.2">
      <c r="A2089" s="37">
        <v>27</v>
      </c>
      <c r="B2089" s="37">
        <v>16</v>
      </c>
      <c r="C2089" s="37">
        <v>3</v>
      </c>
      <c r="D2089" s="31">
        <v>2760.13</v>
      </c>
      <c r="E2089" s="31">
        <v>3098.3</v>
      </c>
      <c r="F2089" s="31">
        <v>3651.79</v>
      </c>
      <c r="G2089" s="31">
        <v>4880.6400000000003</v>
      </c>
      <c r="H2089" s="30">
        <v>1720.23</v>
      </c>
      <c r="I2089" s="30">
        <v>1915.81</v>
      </c>
      <c r="J2089" s="30">
        <v>2131.66</v>
      </c>
      <c r="K2089" s="30">
        <v>2439.96</v>
      </c>
      <c r="L2089" s="30">
        <v>2743.88</v>
      </c>
      <c r="M2089" s="30">
        <v>3082.05</v>
      </c>
      <c r="N2089" s="30">
        <v>3635.54</v>
      </c>
      <c r="O2089" s="30">
        <v>4864.3900000000003</v>
      </c>
      <c r="P2089" s="30">
        <v>1703.98</v>
      </c>
      <c r="Q2089" s="30">
        <v>1899.56</v>
      </c>
      <c r="R2089" s="30">
        <v>2115.41</v>
      </c>
      <c r="S2089" s="30">
        <v>2423.71</v>
      </c>
      <c r="T2089" s="32">
        <v>0</v>
      </c>
      <c r="U2089" s="32">
        <v>44.68</v>
      </c>
    </row>
    <row r="2090" spans="1:21" x14ac:dyDescent="0.2">
      <c r="A2090" s="37">
        <v>27</v>
      </c>
      <c r="B2090" s="37">
        <v>17</v>
      </c>
      <c r="C2090" s="37">
        <v>3</v>
      </c>
      <c r="D2090" s="31">
        <v>2752.84</v>
      </c>
      <c r="E2090" s="31">
        <v>3091.01</v>
      </c>
      <c r="F2090" s="31">
        <v>3644.5</v>
      </c>
      <c r="G2090" s="31">
        <v>4873.3500000000004</v>
      </c>
      <c r="H2090" s="30">
        <v>1712.94</v>
      </c>
      <c r="I2090" s="30">
        <v>1908.52</v>
      </c>
      <c r="J2090" s="30">
        <v>2124.37</v>
      </c>
      <c r="K2090" s="30">
        <v>2432.67</v>
      </c>
      <c r="L2090" s="30">
        <v>2736.6</v>
      </c>
      <c r="M2090" s="30">
        <v>3074.77</v>
      </c>
      <c r="N2090" s="30">
        <v>3628.26</v>
      </c>
      <c r="O2090" s="30">
        <v>4857.1099999999997</v>
      </c>
      <c r="P2090" s="30">
        <v>1696.7</v>
      </c>
      <c r="Q2090" s="30">
        <v>1892.28</v>
      </c>
      <c r="R2090" s="30">
        <v>2108.13</v>
      </c>
      <c r="S2090" s="30">
        <v>2416.4299999999998</v>
      </c>
      <c r="T2090" s="32">
        <v>0</v>
      </c>
      <c r="U2090" s="32">
        <v>50.29</v>
      </c>
    </row>
    <row r="2091" spans="1:21" x14ac:dyDescent="0.2">
      <c r="A2091" s="37">
        <v>27</v>
      </c>
      <c r="B2091" s="37">
        <v>18</v>
      </c>
      <c r="C2091" s="37">
        <v>3</v>
      </c>
      <c r="D2091" s="31">
        <v>2746.98</v>
      </c>
      <c r="E2091" s="31">
        <v>3085.15</v>
      </c>
      <c r="F2091" s="31">
        <v>3638.64</v>
      </c>
      <c r="G2091" s="31">
        <v>4867.49</v>
      </c>
      <c r="H2091" s="30">
        <v>1707.08</v>
      </c>
      <c r="I2091" s="30">
        <v>1902.66</v>
      </c>
      <c r="J2091" s="30">
        <v>2118.5100000000002</v>
      </c>
      <c r="K2091" s="30">
        <v>2426.81</v>
      </c>
      <c r="L2091" s="30">
        <v>2730.73</v>
      </c>
      <c r="M2091" s="30">
        <v>3068.9</v>
      </c>
      <c r="N2091" s="30">
        <v>3622.39</v>
      </c>
      <c r="O2091" s="30">
        <v>4851.24</v>
      </c>
      <c r="P2091" s="30">
        <v>1690.83</v>
      </c>
      <c r="Q2091" s="30">
        <v>1886.41</v>
      </c>
      <c r="R2091" s="30">
        <v>2102.2600000000002</v>
      </c>
      <c r="S2091" s="30">
        <v>2410.56</v>
      </c>
      <c r="T2091" s="32">
        <v>5.51</v>
      </c>
      <c r="U2091" s="32">
        <v>0</v>
      </c>
    </row>
    <row r="2092" spans="1:21" x14ac:dyDescent="0.2">
      <c r="A2092" s="37">
        <v>27</v>
      </c>
      <c r="B2092" s="37">
        <v>19</v>
      </c>
      <c r="C2092" s="37">
        <v>3</v>
      </c>
      <c r="D2092" s="31">
        <v>2747.4</v>
      </c>
      <c r="E2092" s="31">
        <v>3085.57</v>
      </c>
      <c r="F2092" s="31">
        <v>3639.06</v>
      </c>
      <c r="G2092" s="31">
        <v>4867.91</v>
      </c>
      <c r="H2092" s="30">
        <v>1707.5</v>
      </c>
      <c r="I2092" s="30">
        <v>1903.08</v>
      </c>
      <c r="J2092" s="30">
        <v>2118.9299999999998</v>
      </c>
      <c r="K2092" s="30">
        <v>2427.23</v>
      </c>
      <c r="L2092" s="30">
        <v>2731.16</v>
      </c>
      <c r="M2092" s="30">
        <v>3069.33</v>
      </c>
      <c r="N2092" s="30">
        <v>3622.82</v>
      </c>
      <c r="O2092" s="30">
        <v>4851.67</v>
      </c>
      <c r="P2092" s="30">
        <v>1691.26</v>
      </c>
      <c r="Q2092" s="30">
        <v>1886.84</v>
      </c>
      <c r="R2092" s="30">
        <v>2102.69</v>
      </c>
      <c r="S2092" s="30">
        <v>2410.9899999999998</v>
      </c>
      <c r="T2092" s="32">
        <v>28.34</v>
      </c>
      <c r="U2092" s="32">
        <v>0</v>
      </c>
    </row>
    <row r="2093" spans="1:21" x14ac:dyDescent="0.2">
      <c r="A2093" s="37">
        <v>27</v>
      </c>
      <c r="B2093" s="37">
        <v>20</v>
      </c>
      <c r="C2093" s="37">
        <v>3</v>
      </c>
      <c r="D2093" s="31">
        <v>2795.87</v>
      </c>
      <c r="E2093" s="31">
        <v>3134.04</v>
      </c>
      <c r="F2093" s="31">
        <v>3687.53</v>
      </c>
      <c r="G2093" s="31">
        <v>4916.38</v>
      </c>
      <c r="H2093" s="30">
        <v>1755.97</v>
      </c>
      <c r="I2093" s="30">
        <v>1951.55</v>
      </c>
      <c r="J2093" s="30">
        <v>2167.4</v>
      </c>
      <c r="K2093" s="30">
        <v>2475.6999999999998</v>
      </c>
      <c r="L2093" s="30">
        <v>2779.63</v>
      </c>
      <c r="M2093" s="30">
        <v>3117.8</v>
      </c>
      <c r="N2093" s="30">
        <v>3671.29</v>
      </c>
      <c r="O2093" s="30">
        <v>4900.1400000000003</v>
      </c>
      <c r="P2093" s="30">
        <v>1739.73</v>
      </c>
      <c r="Q2093" s="30">
        <v>1935.31</v>
      </c>
      <c r="R2093" s="30">
        <v>2151.16</v>
      </c>
      <c r="S2093" s="30">
        <v>2459.46</v>
      </c>
      <c r="T2093" s="32">
        <v>8.16</v>
      </c>
      <c r="U2093" s="32">
        <v>0</v>
      </c>
    </row>
    <row r="2094" spans="1:21" x14ac:dyDescent="0.2">
      <c r="A2094" s="37">
        <v>27</v>
      </c>
      <c r="B2094" s="37">
        <v>21</v>
      </c>
      <c r="C2094" s="37">
        <v>3</v>
      </c>
      <c r="D2094" s="31">
        <v>2801.28</v>
      </c>
      <c r="E2094" s="31">
        <v>3139.45</v>
      </c>
      <c r="F2094" s="31">
        <v>3692.94</v>
      </c>
      <c r="G2094" s="31">
        <v>4921.79</v>
      </c>
      <c r="H2094" s="30">
        <v>1761.38</v>
      </c>
      <c r="I2094" s="30">
        <v>1956.96</v>
      </c>
      <c r="J2094" s="30">
        <v>2172.81</v>
      </c>
      <c r="K2094" s="30">
        <v>2481.11</v>
      </c>
      <c r="L2094" s="30">
        <v>2785.04</v>
      </c>
      <c r="M2094" s="30">
        <v>3123.21</v>
      </c>
      <c r="N2094" s="30">
        <v>3676.7</v>
      </c>
      <c r="O2094" s="30">
        <v>4905.55</v>
      </c>
      <c r="P2094" s="30">
        <v>1745.14</v>
      </c>
      <c r="Q2094" s="30">
        <v>1940.72</v>
      </c>
      <c r="R2094" s="30">
        <v>2156.5700000000002</v>
      </c>
      <c r="S2094" s="30">
        <v>2464.87</v>
      </c>
      <c r="T2094" s="32">
        <v>0</v>
      </c>
      <c r="U2094" s="32">
        <v>31.42</v>
      </c>
    </row>
    <row r="2095" spans="1:21" x14ac:dyDescent="0.2">
      <c r="A2095" s="37">
        <v>27</v>
      </c>
      <c r="B2095" s="37">
        <v>22</v>
      </c>
      <c r="C2095" s="37">
        <v>3</v>
      </c>
      <c r="D2095" s="31">
        <v>2733.9</v>
      </c>
      <c r="E2095" s="31">
        <v>3072.07</v>
      </c>
      <c r="F2095" s="31">
        <v>3625.56</v>
      </c>
      <c r="G2095" s="31">
        <v>4854.41</v>
      </c>
      <c r="H2095" s="30">
        <v>1694</v>
      </c>
      <c r="I2095" s="30">
        <v>1889.58</v>
      </c>
      <c r="J2095" s="30">
        <v>2105.4299999999998</v>
      </c>
      <c r="K2095" s="30">
        <v>2413.73</v>
      </c>
      <c r="L2095" s="30">
        <v>2717.66</v>
      </c>
      <c r="M2095" s="30">
        <v>3055.83</v>
      </c>
      <c r="N2095" s="30">
        <v>3609.32</v>
      </c>
      <c r="O2095" s="30">
        <v>4838.17</v>
      </c>
      <c r="P2095" s="30">
        <v>1677.76</v>
      </c>
      <c r="Q2095" s="30">
        <v>1873.34</v>
      </c>
      <c r="R2095" s="30">
        <v>2089.19</v>
      </c>
      <c r="S2095" s="30">
        <v>2397.4899999999998</v>
      </c>
      <c r="T2095" s="32">
        <v>0</v>
      </c>
      <c r="U2095" s="32">
        <v>212.08</v>
      </c>
    </row>
    <row r="2096" spans="1:21" x14ac:dyDescent="0.2">
      <c r="A2096" s="37">
        <v>27</v>
      </c>
      <c r="B2096" s="37">
        <v>23</v>
      </c>
      <c r="C2096" s="37">
        <v>3</v>
      </c>
      <c r="D2096" s="31">
        <v>2523.87</v>
      </c>
      <c r="E2096" s="31">
        <v>2862.04</v>
      </c>
      <c r="F2096" s="31">
        <v>3415.53</v>
      </c>
      <c r="G2096" s="31">
        <v>4644.38</v>
      </c>
      <c r="H2096" s="30">
        <v>1483.97</v>
      </c>
      <c r="I2096" s="30">
        <v>1679.55</v>
      </c>
      <c r="J2096" s="30">
        <v>1895.4</v>
      </c>
      <c r="K2096" s="30">
        <v>2203.6999999999998</v>
      </c>
      <c r="L2096" s="30">
        <v>2507.63</v>
      </c>
      <c r="M2096" s="30">
        <v>2845.8</v>
      </c>
      <c r="N2096" s="30">
        <v>3399.29</v>
      </c>
      <c r="O2096" s="30">
        <v>4628.1400000000003</v>
      </c>
      <c r="P2096" s="30">
        <v>1467.73</v>
      </c>
      <c r="Q2096" s="30">
        <v>1663.31</v>
      </c>
      <c r="R2096" s="30">
        <v>1879.16</v>
      </c>
      <c r="S2096" s="30">
        <v>2187.46</v>
      </c>
      <c r="T2096" s="32">
        <v>0</v>
      </c>
      <c r="U2096" s="32">
        <v>334.33</v>
      </c>
    </row>
    <row r="2097" spans="1:21" x14ac:dyDescent="0.2">
      <c r="A2097" s="37">
        <v>28</v>
      </c>
      <c r="B2097" s="37">
        <v>0</v>
      </c>
      <c r="C2097" s="37">
        <v>3</v>
      </c>
      <c r="D2097" s="31">
        <v>2299.31</v>
      </c>
      <c r="E2097" s="31">
        <v>2637.48</v>
      </c>
      <c r="F2097" s="31">
        <v>3190.97</v>
      </c>
      <c r="G2097" s="31">
        <v>4419.82</v>
      </c>
      <c r="H2097" s="30">
        <v>1259.4100000000001</v>
      </c>
      <c r="I2097" s="30">
        <v>1454.99</v>
      </c>
      <c r="J2097" s="30">
        <v>1670.84</v>
      </c>
      <c r="K2097" s="30">
        <v>1979.14</v>
      </c>
      <c r="L2097" s="30">
        <v>2283.06</v>
      </c>
      <c r="M2097" s="30">
        <v>2621.23</v>
      </c>
      <c r="N2097" s="30">
        <v>3174.72</v>
      </c>
      <c r="O2097" s="30">
        <v>4403.57</v>
      </c>
      <c r="P2097" s="30">
        <v>1243.1600000000001</v>
      </c>
      <c r="Q2097" s="30">
        <v>1438.74</v>
      </c>
      <c r="R2097" s="30">
        <v>1654.59</v>
      </c>
      <c r="S2097" s="30">
        <v>1962.89</v>
      </c>
      <c r="T2097" s="32">
        <v>0</v>
      </c>
      <c r="U2097" s="32">
        <v>127.18</v>
      </c>
    </row>
    <row r="2098" spans="1:21" x14ac:dyDescent="0.2">
      <c r="A2098" s="37">
        <v>28</v>
      </c>
      <c r="B2098" s="37">
        <v>1</v>
      </c>
      <c r="C2098" s="37">
        <v>3</v>
      </c>
      <c r="D2098" s="31">
        <v>2209.52</v>
      </c>
      <c r="E2098" s="31">
        <v>2547.69</v>
      </c>
      <c r="F2098" s="31">
        <v>3101.18</v>
      </c>
      <c r="G2098" s="31">
        <v>4330.03</v>
      </c>
      <c r="H2098" s="30">
        <v>1169.6199999999999</v>
      </c>
      <c r="I2098" s="30">
        <v>1365.2</v>
      </c>
      <c r="J2098" s="30">
        <v>1581.05</v>
      </c>
      <c r="K2098" s="30">
        <v>1889.35</v>
      </c>
      <c r="L2098" s="30">
        <v>2193.2800000000002</v>
      </c>
      <c r="M2098" s="30">
        <v>2531.4499999999998</v>
      </c>
      <c r="N2098" s="30">
        <v>3084.94</v>
      </c>
      <c r="O2098" s="30">
        <v>4313.79</v>
      </c>
      <c r="P2098" s="30">
        <v>1153.3800000000001</v>
      </c>
      <c r="Q2098" s="30">
        <v>1348.96</v>
      </c>
      <c r="R2098" s="30">
        <v>1564.81</v>
      </c>
      <c r="S2098" s="30">
        <v>1873.11</v>
      </c>
      <c r="T2098" s="32">
        <v>0</v>
      </c>
      <c r="U2098" s="32">
        <v>150.55000000000001</v>
      </c>
    </row>
    <row r="2099" spans="1:21" x14ac:dyDescent="0.2">
      <c r="A2099" s="37">
        <v>28</v>
      </c>
      <c r="B2099" s="37">
        <v>2</v>
      </c>
      <c r="C2099" s="37">
        <v>3</v>
      </c>
      <c r="D2099" s="31">
        <v>2112.63</v>
      </c>
      <c r="E2099" s="31">
        <v>2450.8000000000002</v>
      </c>
      <c r="F2099" s="31">
        <v>3004.29</v>
      </c>
      <c r="G2099" s="31">
        <v>4233.1400000000003</v>
      </c>
      <c r="H2099" s="30">
        <v>1072.73</v>
      </c>
      <c r="I2099" s="30">
        <v>1268.31</v>
      </c>
      <c r="J2099" s="30">
        <v>1484.16</v>
      </c>
      <c r="K2099" s="30">
        <v>1792.46</v>
      </c>
      <c r="L2099" s="30">
        <v>2096.38</v>
      </c>
      <c r="M2099" s="30">
        <v>2434.5500000000002</v>
      </c>
      <c r="N2099" s="30">
        <v>2988.04</v>
      </c>
      <c r="O2099" s="30">
        <v>4216.8900000000003</v>
      </c>
      <c r="P2099" s="30">
        <v>1056.48</v>
      </c>
      <c r="Q2099" s="30">
        <v>1252.06</v>
      </c>
      <c r="R2099" s="30">
        <v>1467.91</v>
      </c>
      <c r="S2099" s="30">
        <v>1776.21</v>
      </c>
      <c r="T2099" s="32">
        <v>0</v>
      </c>
      <c r="U2099" s="32">
        <v>245.86</v>
      </c>
    </row>
    <row r="2100" spans="1:21" x14ac:dyDescent="0.2">
      <c r="A2100" s="37">
        <v>28</v>
      </c>
      <c r="B2100" s="37">
        <v>3</v>
      </c>
      <c r="C2100" s="37">
        <v>3</v>
      </c>
      <c r="D2100" s="31">
        <v>2041.89</v>
      </c>
      <c r="E2100" s="31">
        <v>2380.06</v>
      </c>
      <c r="F2100" s="31">
        <v>2933.55</v>
      </c>
      <c r="G2100" s="31">
        <v>4162.3999999999996</v>
      </c>
      <c r="H2100" s="30">
        <v>1001.99</v>
      </c>
      <c r="I2100" s="30">
        <v>1197.57</v>
      </c>
      <c r="J2100" s="30">
        <v>1413.42</v>
      </c>
      <c r="K2100" s="30">
        <v>1721.72</v>
      </c>
      <c r="L2100" s="30">
        <v>2025.64</v>
      </c>
      <c r="M2100" s="30">
        <v>2363.81</v>
      </c>
      <c r="N2100" s="30">
        <v>2917.3</v>
      </c>
      <c r="O2100" s="30">
        <v>4146.1499999999996</v>
      </c>
      <c r="P2100" s="30">
        <v>985.74</v>
      </c>
      <c r="Q2100" s="30">
        <v>1181.32</v>
      </c>
      <c r="R2100" s="30">
        <v>1397.17</v>
      </c>
      <c r="S2100" s="30">
        <v>1705.47</v>
      </c>
      <c r="T2100" s="32">
        <v>0</v>
      </c>
      <c r="U2100" s="32">
        <v>173.78</v>
      </c>
    </row>
    <row r="2101" spans="1:21" x14ac:dyDescent="0.2">
      <c r="A2101" s="37">
        <v>28</v>
      </c>
      <c r="B2101" s="37">
        <v>4</v>
      </c>
      <c r="C2101" s="37">
        <v>3</v>
      </c>
      <c r="D2101" s="31">
        <v>1885.53</v>
      </c>
      <c r="E2101" s="31">
        <v>2223.6999999999998</v>
      </c>
      <c r="F2101" s="31">
        <v>2777.19</v>
      </c>
      <c r="G2101" s="31">
        <v>4006.04</v>
      </c>
      <c r="H2101" s="30">
        <v>845.63</v>
      </c>
      <c r="I2101" s="30">
        <v>1041.21</v>
      </c>
      <c r="J2101" s="30">
        <v>1257.06</v>
      </c>
      <c r="K2101" s="30">
        <v>1565.36</v>
      </c>
      <c r="L2101" s="30">
        <v>1869.29</v>
      </c>
      <c r="M2101" s="30">
        <v>2207.46</v>
      </c>
      <c r="N2101" s="30">
        <v>2760.95</v>
      </c>
      <c r="O2101" s="30">
        <v>3989.8</v>
      </c>
      <c r="P2101" s="30">
        <v>829.39</v>
      </c>
      <c r="Q2101" s="30">
        <v>1024.97</v>
      </c>
      <c r="R2101" s="30">
        <v>1240.82</v>
      </c>
      <c r="S2101" s="30">
        <v>1549.12</v>
      </c>
      <c r="T2101" s="32">
        <v>0</v>
      </c>
      <c r="U2101" s="32">
        <v>5.54</v>
      </c>
    </row>
    <row r="2102" spans="1:21" x14ac:dyDescent="0.2">
      <c r="A2102" s="37">
        <v>28</v>
      </c>
      <c r="B2102" s="37">
        <v>5</v>
      </c>
      <c r="C2102" s="37">
        <v>3</v>
      </c>
      <c r="D2102" s="31">
        <v>1821.33</v>
      </c>
      <c r="E2102" s="31">
        <v>2159.5</v>
      </c>
      <c r="F2102" s="31">
        <v>2712.99</v>
      </c>
      <c r="G2102" s="31">
        <v>3941.84</v>
      </c>
      <c r="H2102" s="30">
        <v>781.43</v>
      </c>
      <c r="I2102" s="30">
        <v>977.01</v>
      </c>
      <c r="J2102" s="30">
        <v>1192.8599999999999</v>
      </c>
      <c r="K2102" s="30">
        <v>1501.16</v>
      </c>
      <c r="L2102" s="30">
        <v>1805.09</v>
      </c>
      <c r="M2102" s="30">
        <v>2143.2600000000002</v>
      </c>
      <c r="N2102" s="30">
        <v>2696.75</v>
      </c>
      <c r="O2102" s="30">
        <v>3925.6</v>
      </c>
      <c r="P2102" s="30">
        <v>765.19</v>
      </c>
      <c r="Q2102" s="30">
        <v>960.77</v>
      </c>
      <c r="R2102" s="30">
        <v>1176.6199999999999</v>
      </c>
      <c r="S2102" s="30">
        <v>1484.92</v>
      </c>
      <c r="T2102" s="32">
        <v>31.53</v>
      </c>
      <c r="U2102" s="32">
        <v>0</v>
      </c>
    </row>
    <row r="2103" spans="1:21" x14ac:dyDescent="0.2">
      <c r="A2103" s="37">
        <v>28</v>
      </c>
      <c r="B2103" s="37">
        <v>6</v>
      </c>
      <c r="C2103" s="37">
        <v>3</v>
      </c>
      <c r="D2103" s="31">
        <v>2165.06</v>
      </c>
      <c r="E2103" s="31">
        <v>2503.23</v>
      </c>
      <c r="F2103" s="31">
        <v>3056.72</v>
      </c>
      <c r="G2103" s="31">
        <v>4285.57</v>
      </c>
      <c r="H2103" s="30">
        <v>1125.1600000000001</v>
      </c>
      <c r="I2103" s="30">
        <v>1320.74</v>
      </c>
      <c r="J2103" s="30">
        <v>1536.59</v>
      </c>
      <c r="K2103" s="30">
        <v>1844.89</v>
      </c>
      <c r="L2103" s="30">
        <v>2148.8200000000002</v>
      </c>
      <c r="M2103" s="30">
        <v>2486.9899999999998</v>
      </c>
      <c r="N2103" s="30">
        <v>3040.48</v>
      </c>
      <c r="O2103" s="30">
        <v>4269.33</v>
      </c>
      <c r="P2103" s="30">
        <v>1108.92</v>
      </c>
      <c r="Q2103" s="30">
        <v>1304.5</v>
      </c>
      <c r="R2103" s="30">
        <v>1520.35</v>
      </c>
      <c r="S2103" s="30">
        <v>1828.65</v>
      </c>
      <c r="T2103" s="32">
        <v>0.01</v>
      </c>
      <c r="U2103" s="32">
        <v>1.98</v>
      </c>
    </row>
    <row r="2104" spans="1:21" x14ac:dyDescent="0.2">
      <c r="A2104" s="37">
        <v>28</v>
      </c>
      <c r="B2104" s="37">
        <v>7</v>
      </c>
      <c r="C2104" s="37">
        <v>3</v>
      </c>
      <c r="D2104" s="31">
        <v>2245.59</v>
      </c>
      <c r="E2104" s="31">
        <v>2583.7600000000002</v>
      </c>
      <c r="F2104" s="31">
        <v>3137.25</v>
      </c>
      <c r="G2104" s="31">
        <v>4366.1000000000004</v>
      </c>
      <c r="H2104" s="30">
        <v>1205.69</v>
      </c>
      <c r="I2104" s="30">
        <v>1401.27</v>
      </c>
      <c r="J2104" s="30">
        <v>1617.12</v>
      </c>
      <c r="K2104" s="30">
        <v>1925.42</v>
      </c>
      <c r="L2104" s="30">
        <v>2229.35</v>
      </c>
      <c r="M2104" s="30">
        <v>2567.52</v>
      </c>
      <c r="N2104" s="30">
        <v>3121.01</v>
      </c>
      <c r="O2104" s="30">
        <v>4349.8599999999997</v>
      </c>
      <c r="P2104" s="30">
        <v>1189.45</v>
      </c>
      <c r="Q2104" s="30">
        <v>1385.03</v>
      </c>
      <c r="R2104" s="30">
        <v>1600.88</v>
      </c>
      <c r="S2104" s="30">
        <v>1909.18</v>
      </c>
      <c r="T2104" s="32">
        <v>62.28</v>
      </c>
      <c r="U2104" s="32">
        <v>0</v>
      </c>
    </row>
    <row r="2105" spans="1:21" x14ac:dyDescent="0.2">
      <c r="A2105" s="37">
        <v>28</v>
      </c>
      <c r="B2105" s="37">
        <v>8</v>
      </c>
      <c r="C2105" s="37">
        <v>3</v>
      </c>
      <c r="D2105" s="31">
        <v>2666.7</v>
      </c>
      <c r="E2105" s="31">
        <v>3004.87</v>
      </c>
      <c r="F2105" s="31">
        <v>3558.36</v>
      </c>
      <c r="G2105" s="31">
        <v>4787.21</v>
      </c>
      <c r="H2105" s="30">
        <v>1626.8</v>
      </c>
      <c r="I2105" s="30">
        <v>1822.38</v>
      </c>
      <c r="J2105" s="30">
        <v>2038.23</v>
      </c>
      <c r="K2105" s="30">
        <v>2346.5300000000002</v>
      </c>
      <c r="L2105" s="30">
        <v>2650.46</v>
      </c>
      <c r="M2105" s="30">
        <v>2988.63</v>
      </c>
      <c r="N2105" s="30">
        <v>3542.12</v>
      </c>
      <c r="O2105" s="30">
        <v>4770.97</v>
      </c>
      <c r="P2105" s="30">
        <v>1610.56</v>
      </c>
      <c r="Q2105" s="30">
        <v>1806.14</v>
      </c>
      <c r="R2105" s="30">
        <v>2021.99</v>
      </c>
      <c r="S2105" s="30">
        <v>2330.29</v>
      </c>
      <c r="T2105" s="32">
        <v>80.47</v>
      </c>
      <c r="U2105" s="32">
        <v>0</v>
      </c>
    </row>
    <row r="2106" spans="1:21" x14ac:dyDescent="0.2">
      <c r="A2106" s="37">
        <v>28</v>
      </c>
      <c r="B2106" s="37">
        <v>9</v>
      </c>
      <c r="C2106" s="37">
        <v>3</v>
      </c>
      <c r="D2106" s="31">
        <v>2756.32</v>
      </c>
      <c r="E2106" s="31">
        <v>3094.49</v>
      </c>
      <c r="F2106" s="31">
        <v>3647.98</v>
      </c>
      <c r="G2106" s="31">
        <v>4876.83</v>
      </c>
      <c r="H2106" s="30">
        <v>1716.42</v>
      </c>
      <c r="I2106" s="30">
        <v>1912</v>
      </c>
      <c r="J2106" s="30">
        <v>2127.85</v>
      </c>
      <c r="K2106" s="30">
        <v>2436.15</v>
      </c>
      <c r="L2106" s="30">
        <v>2740.08</v>
      </c>
      <c r="M2106" s="30">
        <v>3078.25</v>
      </c>
      <c r="N2106" s="30">
        <v>3631.74</v>
      </c>
      <c r="O2106" s="30">
        <v>4860.59</v>
      </c>
      <c r="P2106" s="30">
        <v>1700.18</v>
      </c>
      <c r="Q2106" s="30">
        <v>1895.76</v>
      </c>
      <c r="R2106" s="30">
        <v>2111.61</v>
      </c>
      <c r="S2106" s="30">
        <v>2419.91</v>
      </c>
      <c r="T2106" s="32">
        <v>0</v>
      </c>
      <c r="U2106" s="32">
        <v>91.25</v>
      </c>
    </row>
    <row r="2107" spans="1:21" x14ac:dyDescent="0.2">
      <c r="A2107" s="37">
        <v>28</v>
      </c>
      <c r="B2107" s="37">
        <v>10</v>
      </c>
      <c r="C2107" s="37">
        <v>3</v>
      </c>
      <c r="D2107" s="31">
        <v>2754.61</v>
      </c>
      <c r="E2107" s="31">
        <v>3092.78</v>
      </c>
      <c r="F2107" s="31">
        <v>3646.27</v>
      </c>
      <c r="G2107" s="31">
        <v>4875.12</v>
      </c>
      <c r="H2107" s="30">
        <v>1714.71</v>
      </c>
      <c r="I2107" s="30">
        <v>1910.29</v>
      </c>
      <c r="J2107" s="30">
        <v>2126.14</v>
      </c>
      <c r="K2107" s="30">
        <v>2434.44</v>
      </c>
      <c r="L2107" s="30">
        <v>2738.36</v>
      </c>
      <c r="M2107" s="30">
        <v>3076.53</v>
      </c>
      <c r="N2107" s="30">
        <v>3630.02</v>
      </c>
      <c r="O2107" s="30">
        <v>4858.87</v>
      </c>
      <c r="P2107" s="30">
        <v>1698.46</v>
      </c>
      <c r="Q2107" s="30">
        <v>1894.04</v>
      </c>
      <c r="R2107" s="30">
        <v>2109.89</v>
      </c>
      <c r="S2107" s="30">
        <v>2418.19</v>
      </c>
      <c r="T2107" s="32">
        <v>0</v>
      </c>
      <c r="U2107" s="32">
        <v>196.58</v>
      </c>
    </row>
    <row r="2108" spans="1:21" x14ac:dyDescent="0.2">
      <c r="A2108" s="37">
        <v>28</v>
      </c>
      <c r="B2108" s="37">
        <v>11</v>
      </c>
      <c r="C2108" s="37">
        <v>3</v>
      </c>
      <c r="D2108" s="31">
        <v>2759.66</v>
      </c>
      <c r="E2108" s="31">
        <v>3097.83</v>
      </c>
      <c r="F2108" s="31">
        <v>3651.32</v>
      </c>
      <c r="G2108" s="31">
        <v>4880.17</v>
      </c>
      <c r="H2108" s="30">
        <v>1719.76</v>
      </c>
      <c r="I2108" s="30">
        <v>1915.34</v>
      </c>
      <c r="J2108" s="30">
        <v>2131.19</v>
      </c>
      <c r="K2108" s="30">
        <v>2439.4899999999998</v>
      </c>
      <c r="L2108" s="30">
        <v>2743.42</v>
      </c>
      <c r="M2108" s="30">
        <v>3081.59</v>
      </c>
      <c r="N2108" s="30">
        <v>3635.08</v>
      </c>
      <c r="O2108" s="30">
        <v>4863.93</v>
      </c>
      <c r="P2108" s="30">
        <v>1703.52</v>
      </c>
      <c r="Q2108" s="30">
        <v>1899.1</v>
      </c>
      <c r="R2108" s="30">
        <v>2114.9499999999998</v>
      </c>
      <c r="S2108" s="30">
        <v>2423.25</v>
      </c>
      <c r="T2108" s="32">
        <v>0</v>
      </c>
      <c r="U2108" s="32">
        <v>228.95</v>
      </c>
    </row>
    <row r="2109" spans="1:21" x14ac:dyDescent="0.2">
      <c r="A2109" s="37">
        <v>28</v>
      </c>
      <c r="B2109" s="37">
        <v>12</v>
      </c>
      <c r="C2109" s="37">
        <v>3</v>
      </c>
      <c r="D2109" s="31">
        <v>2759.29</v>
      </c>
      <c r="E2109" s="31">
        <v>3097.46</v>
      </c>
      <c r="F2109" s="31">
        <v>3650.95</v>
      </c>
      <c r="G2109" s="31">
        <v>4879.8</v>
      </c>
      <c r="H2109" s="30">
        <v>1719.39</v>
      </c>
      <c r="I2109" s="30">
        <v>1914.97</v>
      </c>
      <c r="J2109" s="30">
        <v>2130.8200000000002</v>
      </c>
      <c r="K2109" s="30">
        <v>2439.12</v>
      </c>
      <c r="L2109" s="30">
        <v>2743.04</v>
      </c>
      <c r="M2109" s="30">
        <v>3081.21</v>
      </c>
      <c r="N2109" s="30">
        <v>3634.7</v>
      </c>
      <c r="O2109" s="30">
        <v>4863.55</v>
      </c>
      <c r="P2109" s="30">
        <v>1703.14</v>
      </c>
      <c r="Q2109" s="30">
        <v>1898.72</v>
      </c>
      <c r="R2109" s="30">
        <v>2114.5700000000002</v>
      </c>
      <c r="S2109" s="30">
        <v>2422.87</v>
      </c>
      <c r="T2109" s="32">
        <v>0</v>
      </c>
      <c r="U2109" s="32">
        <v>67.760000000000005</v>
      </c>
    </row>
    <row r="2110" spans="1:21" x14ac:dyDescent="0.2">
      <c r="A2110" s="37">
        <v>28</v>
      </c>
      <c r="B2110" s="37">
        <v>13</v>
      </c>
      <c r="C2110" s="37">
        <v>3</v>
      </c>
      <c r="D2110" s="31">
        <v>2762.47</v>
      </c>
      <c r="E2110" s="31">
        <v>3100.64</v>
      </c>
      <c r="F2110" s="31">
        <v>3654.13</v>
      </c>
      <c r="G2110" s="31">
        <v>4882.9799999999996</v>
      </c>
      <c r="H2110" s="30">
        <v>1722.57</v>
      </c>
      <c r="I2110" s="30">
        <v>1918.15</v>
      </c>
      <c r="J2110" s="30">
        <v>2134</v>
      </c>
      <c r="K2110" s="30">
        <v>2442.3000000000002</v>
      </c>
      <c r="L2110" s="30">
        <v>2746.23</v>
      </c>
      <c r="M2110" s="30">
        <v>3084.4</v>
      </c>
      <c r="N2110" s="30">
        <v>3637.89</v>
      </c>
      <c r="O2110" s="30">
        <v>4866.74</v>
      </c>
      <c r="P2110" s="30">
        <v>1706.33</v>
      </c>
      <c r="Q2110" s="30">
        <v>1901.91</v>
      </c>
      <c r="R2110" s="30">
        <v>2117.7600000000002</v>
      </c>
      <c r="S2110" s="30">
        <v>2426.06</v>
      </c>
      <c r="T2110" s="32">
        <v>0</v>
      </c>
      <c r="U2110" s="32">
        <v>68.47</v>
      </c>
    </row>
    <row r="2111" spans="1:21" x14ac:dyDescent="0.2">
      <c r="A2111" s="37">
        <v>28</v>
      </c>
      <c r="B2111" s="37">
        <v>14</v>
      </c>
      <c r="C2111" s="37">
        <v>3</v>
      </c>
      <c r="D2111" s="31">
        <v>2770.82</v>
      </c>
      <c r="E2111" s="31">
        <v>3108.99</v>
      </c>
      <c r="F2111" s="31">
        <v>3662.48</v>
      </c>
      <c r="G2111" s="31">
        <v>4891.33</v>
      </c>
      <c r="H2111" s="30">
        <v>1730.92</v>
      </c>
      <c r="I2111" s="30">
        <v>1926.5</v>
      </c>
      <c r="J2111" s="30">
        <v>2142.35</v>
      </c>
      <c r="K2111" s="30">
        <v>2450.65</v>
      </c>
      <c r="L2111" s="30">
        <v>2754.58</v>
      </c>
      <c r="M2111" s="30">
        <v>3092.75</v>
      </c>
      <c r="N2111" s="30">
        <v>3646.24</v>
      </c>
      <c r="O2111" s="30">
        <v>4875.09</v>
      </c>
      <c r="P2111" s="30">
        <v>1714.68</v>
      </c>
      <c r="Q2111" s="30">
        <v>1910.26</v>
      </c>
      <c r="R2111" s="30">
        <v>2126.11</v>
      </c>
      <c r="S2111" s="30">
        <v>2434.41</v>
      </c>
      <c r="T2111" s="32">
        <v>0</v>
      </c>
      <c r="U2111" s="32">
        <v>156.77000000000001</v>
      </c>
    </row>
    <row r="2112" spans="1:21" x14ac:dyDescent="0.2">
      <c r="A2112" s="37">
        <v>28</v>
      </c>
      <c r="B2112" s="37">
        <v>15</v>
      </c>
      <c r="C2112" s="37">
        <v>3</v>
      </c>
      <c r="D2112" s="31">
        <v>2761.58</v>
      </c>
      <c r="E2112" s="31">
        <v>3099.75</v>
      </c>
      <c r="F2112" s="31">
        <v>3653.24</v>
      </c>
      <c r="G2112" s="31">
        <v>4882.09</v>
      </c>
      <c r="H2112" s="30">
        <v>1721.68</v>
      </c>
      <c r="I2112" s="30">
        <v>1917.26</v>
      </c>
      <c r="J2112" s="30">
        <v>2133.11</v>
      </c>
      <c r="K2112" s="30">
        <v>2441.41</v>
      </c>
      <c r="L2112" s="30">
        <v>2745.33</v>
      </c>
      <c r="M2112" s="30">
        <v>3083.5</v>
      </c>
      <c r="N2112" s="30">
        <v>3636.99</v>
      </c>
      <c r="O2112" s="30">
        <v>4865.84</v>
      </c>
      <c r="P2112" s="30">
        <v>1705.43</v>
      </c>
      <c r="Q2112" s="30">
        <v>1901.01</v>
      </c>
      <c r="R2112" s="30">
        <v>2116.86</v>
      </c>
      <c r="S2112" s="30">
        <v>2425.16</v>
      </c>
      <c r="T2112" s="32">
        <v>0</v>
      </c>
      <c r="U2112" s="32">
        <v>148.47999999999999</v>
      </c>
    </row>
    <row r="2113" spans="1:21" x14ac:dyDescent="0.2">
      <c r="A2113" s="37">
        <v>28</v>
      </c>
      <c r="B2113" s="37">
        <v>16</v>
      </c>
      <c r="C2113" s="37">
        <v>3</v>
      </c>
      <c r="D2113" s="31">
        <v>2798.62</v>
      </c>
      <c r="E2113" s="31">
        <v>3136.79</v>
      </c>
      <c r="F2113" s="31">
        <v>3690.28</v>
      </c>
      <c r="G2113" s="31">
        <v>4919.13</v>
      </c>
      <c r="H2113" s="30">
        <v>1758.72</v>
      </c>
      <c r="I2113" s="30">
        <v>1954.3</v>
      </c>
      <c r="J2113" s="30">
        <v>2170.15</v>
      </c>
      <c r="K2113" s="30">
        <v>2478.4499999999998</v>
      </c>
      <c r="L2113" s="30">
        <v>2782.38</v>
      </c>
      <c r="M2113" s="30">
        <v>3120.55</v>
      </c>
      <c r="N2113" s="30">
        <v>3674.04</v>
      </c>
      <c r="O2113" s="30">
        <v>4902.8900000000003</v>
      </c>
      <c r="P2113" s="30">
        <v>1742.48</v>
      </c>
      <c r="Q2113" s="30">
        <v>1938.06</v>
      </c>
      <c r="R2113" s="30">
        <v>2153.91</v>
      </c>
      <c r="S2113" s="30">
        <v>2462.21</v>
      </c>
      <c r="T2113" s="32">
        <v>0</v>
      </c>
      <c r="U2113" s="32">
        <v>229.6</v>
      </c>
    </row>
    <row r="2114" spans="1:21" x14ac:dyDescent="0.2">
      <c r="A2114" s="37">
        <v>28</v>
      </c>
      <c r="B2114" s="37">
        <v>17</v>
      </c>
      <c r="C2114" s="37">
        <v>3</v>
      </c>
      <c r="D2114" s="31">
        <v>2772.11</v>
      </c>
      <c r="E2114" s="31">
        <v>3110.28</v>
      </c>
      <c r="F2114" s="31">
        <v>3663.77</v>
      </c>
      <c r="G2114" s="31">
        <v>4892.62</v>
      </c>
      <c r="H2114" s="30">
        <v>1732.21</v>
      </c>
      <c r="I2114" s="30">
        <v>1927.79</v>
      </c>
      <c r="J2114" s="30">
        <v>2143.64</v>
      </c>
      <c r="K2114" s="30">
        <v>2451.94</v>
      </c>
      <c r="L2114" s="30">
        <v>2755.87</v>
      </c>
      <c r="M2114" s="30">
        <v>3094.04</v>
      </c>
      <c r="N2114" s="30">
        <v>3647.53</v>
      </c>
      <c r="O2114" s="30">
        <v>4876.38</v>
      </c>
      <c r="P2114" s="30">
        <v>1715.97</v>
      </c>
      <c r="Q2114" s="30">
        <v>1911.55</v>
      </c>
      <c r="R2114" s="30">
        <v>2127.4</v>
      </c>
      <c r="S2114" s="30">
        <v>2435.6999999999998</v>
      </c>
      <c r="T2114" s="32">
        <v>0</v>
      </c>
      <c r="U2114" s="32">
        <v>217.77</v>
      </c>
    </row>
    <row r="2115" spans="1:21" x14ac:dyDescent="0.2">
      <c r="A2115" s="37">
        <v>28</v>
      </c>
      <c r="B2115" s="37">
        <v>18</v>
      </c>
      <c r="C2115" s="37">
        <v>3</v>
      </c>
      <c r="D2115" s="31">
        <v>2765.12</v>
      </c>
      <c r="E2115" s="31">
        <v>3103.29</v>
      </c>
      <c r="F2115" s="31">
        <v>3656.78</v>
      </c>
      <c r="G2115" s="31">
        <v>4885.63</v>
      </c>
      <c r="H2115" s="30">
        <v>1725.22</v>
      </c>
      <c r="I2115" s="30">
        <v>1920.8</v>
      </c>
      <c r="J2115" s="30">
        <v>2136.65</v>
      </c>
      <c r="K2115" s="30">
        <v>2444.9499999999998</v>
      </c>
      <c r="L2115" s="30">
        <v>2748.88</v>
      </c>
      <c r="M2115" s="30">
        <v>3087.05</v>
      </c>
      <c r="N2115" s="30">
        <v>3640.54</v>
      </c>
      <c r="O2115" s="30">
        <v>4869.3900000000003</v>
      </c>
      <c r="P2115" s="30">
        <v>1708.98</v>
      </c>
      <c r="Q2115" s="30">
        <v>1904.56</v>
      </c>
      <c r="R2115" s="30">
        <v>2120.41</v>
      </c>
      <c r="S2115" s="30">
        <v>2428.71</v>
      </c>
      <c r="T2115" s="32">
        <v>0</v>
      </c>
      <c r="U2115" s="32">
        <v>145.65</v>
      </c>
    </row>
    <row r="2116" spans="1:21" x14ac:dyDescent="0.2">
      <c r="A2116" s="37">
        <v>28</v>
      </c>
      <c r="B2116" s="37">
        <v>19</v>
      </c>
      <c r="C2116" s="37">
        <v>3</v>
      </c>
      <c r="D2116" s="31">
        <v>2753.21</v>
      </c>
      <c r="E2116" s="31">
        <v>3091.38</v>
      </c>
      <c r="F2116" s="31">
        <v>3644.87</v>
      </c>
      <c r="G2116" s="31">
        <v>4873.72</v>
      </c>
      <c r="H2116" s="30">
        <v>1713.31</v>
      </c>
      <c r="I2116" s="30">
        <v>1908.89</v>
      </c>
      <c r="J2116" s="30">
        <v>2124.7399999999998</v>
      </c>
      <c r="K2116" s="30">
        <v>2433.04</v>
      </c>
      <c r="L2116" s="30">
        <v>2736.96</v>
      </c>
      <c r="M2116" s="30">
        <v>3075.13</v>
      </c>
      <c r="N2116" s="30">
        <v>3628.62</v>
      </c>
      <c r="O2116" s="30">
        <v>4857.47</v>
      </c>
      <c r="P2116" s="30">
        <v>1697.06</v>
      </c>
      <c r="Q2116" s="30">
        <v>1892.64</v>
      </c>
      <c r="R2116" s="30">
        <v>2108.4899999999998</v>
      </c>
      <c r="S2116" s="30">
        <v>2416.79</v>
      </c>
      <c r="T2116" s="32">
        <v>0</v>
      </c>
      <c r="U2116" s="32">
        <v>148.43</v>
      </c>
    </row>
    <row r="2117" spans="1:21" x14ac:dyDescent="0.2">
      <c r="A2117" s="37">
        <v>28</v>
      </c>
      <c r="B2117" s="37">
        <v>20</v>
      </c>
      <c r="C2117" s="37">
        <v>3</v>
      </c>
      <c r="D2117" s="31">
        <v>2803.65</v>
      </c>
      <c r="E2117" s="31">
        <v>3141.82</v>
      </c>
      <c r="F2117" s="31">
        <v>3695.31</v>
      </c>
      <c r="G2117" s="31">
        <v>4924.16</v>
      </c>
      <c r="H2117" s="30">
        <v>1763.75</v>
      </c>
      <c r="I2117" s="30">
        <v>1959.33</v>
      </c>
      <c r="J2117" s="30">
        <v>2175.1799999999998</v>
      </c>
      <c r="K2117" s="30">
        <v>2483.48</v>
      </c>
      <c r="L2117" s="30">
        <v>2787.41</v>
      </c>
      <c r="M2117" s="30">
        <v>3125.58</v>
      </c>
      <c r="N2117" s="30">
        <v>3679.07</v>
      </c>
      <c r="O2117" s="30">
        <v>4907.92</v>
      </c>
      <c r="P2117" s="30">
        <v>1747.51</v>
      </c>
      <c r="Q2117" s="30">
        <v>1943.09</v>
      </c>
      <c r="R2117" s="30">
        <v>2158.94</v>
      </c>
      <c r="S2117" s="30">
        <v>2467.2399999999998</v>
      </c>
      <c r="T2117" s="32">
        <v>0</v>
      </c>
      <c r="U2117" s="32">
        <v>104.5</v>
      </c>
    </row>
    <row r="2118" spans="1:21" x14ac:dyDescent="0.2">
      <c r="A2118" s="37">
        <v>28</v>
      </c>
      <c r="B2118" s="37">
        <v>21</v>
      </c>
      <c r="C2118" s="37">
        <v>3</v>
      </c>
      <c r="D2118" s="31">
        <v>2799.73</v>
      </c>
      <c r="E2118" s="31">
        <v>3137.9</v>
      </c>
      <c r="F2118" s="31">
        <v>3691.39</v>
      </c>
      <c r="G2118" s="31">
        <v>4920.24</v>
      </c>
      <c r="H2118" s="30">
        <v>1759.83</v>
      </c>
      <c r="I2118" s="30">
        <v>1955.41</v>
      </c>
      <c r="J2118" s="30">
        <v>2171.2600000000002</v>
      </c>
      <c r="K2118" s="30">
        <v>2479.56</v>
      </c>
      <c r="L2118" s="30">
        <v>2783.48</v>
      </c>
      <c r="M2118" s="30">
        <v>3121.65</v>
      </c>
      <c r="N2118" s="30">
        <v>3675.14</v>
      </c>
      <c r="O2118" s="30">
        <v>4903.99</v>
      </c>
      <c r="P2118" s="30">
        <v>1743.58</v>
      </c>
      <c r="Q2118" s="30">
        <v>1939.16</v>
      </c>
      <c r="R2118" s="30">
        <v>2155.0100000000002</v>
      </c>
      <c r="S2118" s="30">
        <v>2463.31</v>
      </c>
      <c r="T2118" s="32">
        <v>0</v>
      </c>
      <c r="U2118" s="32">
        <v>151.63999999999999</v>
      </c>
    </row>
    <row r="2119" spans="1:21" x14ac:dyDescent="0.2">
      <c r="A2119" s="37">
        <v>28</v>
      </c>
      <c r="B2119" s="37">
        <v>22</v>
      </c>
      <c r="C2119" s="37">
        <v>3</v>
      </c>
      <c r="D2119" s="31">
        <v>2724.91</v>
      </c>
      <c r="E2119" s="31">
        <v>3063.08</v>
      </c>
      <c r="F2119" s="31">
        <v>3616.57</v>
      </c>
      <c r="G2119" s="31">
        <v>4845.42</v>
      </c>
      <c r="H2119" s="30">
        <v>1685.01</v>
      </c>
      <c r="I2119" s="30">
        <v>1880.59</v>
      </c>
      <c r="J2119" s="30">
        <v>2096.44</v>
      </c>
      <c r="K2119" s="30">
        <v>2404.7399999999998</v>
      </c>
      <c r="L2119" s="30">
        <v>2708.67</v>
      </c>
      <c r="M2119" s="30">
        <v>3046.84</v>
      </c>
      <c r="N2119" s="30">
        <v>3600.33</v>
      </c>
      <c r="O2119" s="30">
        <v>4829.18</v>
      </c>
      <c r="P2119" s="30">
        <v>1668.77</v>
      </c>
      <c r="Q2119" s="30">
        <v>1864.35</v>
      </c>
      <c r="R2119" s="30">
        <v>2080.1999999999998</v>
      </c>
      <c r="S2119" s="30">
        <v>2388.5</v>
      </c>
      <c r="T2119" s="32">
        <v>0</v>
      </c>
      <c r="U2119" s="32">
        <v>511.23</v>
      </c>
    </row>
    <row r="2120" spans="1:21" x14ac:dyDescent="0.2">
      <c r="A2120" s="37">
        <v>28</v>
      </c>
      <c r="B2120" s="37">
        <v>23</v>
      </c>
      <c r="C2120" s="37">
        <v>3</v>
      </c>
      <c r="D2120" s="31">
        <v>2475.83</v>
      </c>
      <c r="E2120" s="31">
        <v>2814</v>
      </c>
      <c r="F2120" s="31">
        <v>3367.49</v>
      </c>
      <c r="G2120" s="31">
        <v>4596.34</v>
      </c>
      <c r="H2120" s="30">
        <v>1435.93</v>
      </c>
      <c r="I2120" s="30">
        <v>1631.51</v>
      </c>
      <c r="J2120" s="30">
        <v>1847.36</v>
      </c>
      <c r="K2120" s="30">
        <v>2155.66</v>
      </c>
      <c r="L2120" s="30">
        <v>2459.59</v>
      </c>
      <c r="M2120" s="30">
        <v>2797.76</v>
      </c>
      <c r="N2120" s="30">
        <v>3351.25</v>
      </c>
      <c r="O2120" s="30">
        <v>4580.1000000000004</v>
      </c>
      <c r="P2120" s="30">
        <v>1419.69</v>
      </c>
      <c r="Q2120" s="30">
        <v>1615.27</v>
      </c>
      <c r="R2120" s="30">
        <v>1831.12</v>
      </c>
      <c r="S2120" s="30">
        <v>2139.42</v>
      </c>
      <c r="T2120" s="32">
        <v>0</v>
      </c>
      <c r="U2120" s="32">
        <v>434.97</v>
      </c>
    </row>
    <row r="2121" spans="1:21" ht="15" x14ac:dyDescent="0.25">
      <c r="A2121" s="28">
        <v>29</v>
      </c>
      <c r="B2121" s="28">
        <v>0</v>
      </c>
      <c r="C2121" s="37">
        <v>3</v>
      </c>
      <c r="D2121" s="31">
        <v>2303.42</v>
      </c>
      <c r="E2121" s="31">
        <v>2641.59</v>
      </c>
      <c r="F2121" s="31">
        <v>3195.08</v>
      </c>
      <c r="G2121" s="31">
        <v>4423.93</v>
      </c>
      <c r="H2121" s="30">
        <v>1263.52</v>
      </c>
      <c r="I2121" s="30">
        <v>1459.1</v>
      </c>
      <c r="J2121" s="30">
        <v>1674.95</v>
      </c>
      <c r="K2121" s="30">
        <v>1983.25</v>
      </c>
      <c r="L2121" s="30">
        <v>2287.17</v>
      </c>
      <c r="M2121" s="30">
        <v>2625.34</v>
      </c>
      <c r="N2121" s="30">
        <v>3178.83</v>
      </c>
      <c r="O2121" s="30">
        <v>4407.68</v>
      </c>
      <c r="P2121" s="30">
        <v>1247.27</v>
      </c>
      <c r="Q2121" s="30">
        <v>1442.85</v>
      </c>
      <c r="R2121" s="30">
        <v>1658.7</v>
      </c>
      <c r="S2121" s="30">
        <v>1967</v>
      </c>
      <c r="T2121" s="32">
        <v>0</v>
      </c>
      <c r="U2121" s="32">
        <v>244.75</v>
      </c>
    </row>
    <row r="2122" spans="1:21" ht="15" x14ac:dyDescent="0.25">
      <c r="A2122" s="28">
        <v>29</v>
      </c>
      <c r="B2122" s="28">
        <v>1</v>
      </c>
      <c r="C2122" s="37">
        <v>3</v>
      </c>
      <c r="D2122" s="31">
        <v>2214.35</v>
      </c>
      <c r="E2122" s="31">
        <v>2552.52</v>
      </c>
      <c r="F2122" s="31">
        <v>3106.01</v>
      </c>
      <c r="G2122" s="31">
        <v>4334.8599999999997</v>
      </c>
      <c r="H2122" s="30">
        <v>1174.45</v>
      </c>
      <c r="I2122" s="30">
        <v>1370.03</v>
      </c>
      <c r="J2122" s="30">
        <v>1585.88</v>
      </c>
      <c r="K2122" s="30">
        <v>1894.18</v>
      </c>
      <c r="L2122" s="30">
        <v>2198.11</v>
      </c>
      <c r="M2122" s="30">
        <v>2536.2800000000002</v>
      </c>
      <c r="N2122" s="30">
        <v>3089.77</v>
      </c>
      <c r="O2122" s="30">
        <v>4318.62</v>
      </c>
      <c r="P2122" s="30">
        <v>1158.21</v>
      </c>
      <c r="Q2122" s="30">
        <v>1353.79</v>
      </c>
      <c r="R2122" s="30">
        <v>1569.64</v>
      </c>
      <c r="S2122" s="30">
        <v>1877.94</v>
      </c>
      <c r="T2122" s="32">
        <v>0</v>
      </c>
      <c r="U2122" s="32">
        <v>141.44</v>
      </c>
    </row>
    <row r="2123" spans="1:21" ht="15" x14ac:dyDescent="0.25">
      <c r="A2123" s="28">
        <v>29</v>
      </c>
      <c r="B2123" s="28">
        <v>2</v>
      </c>
      <c r="C2123" s="37">
        <v>3</v>
      </c>
      <c r="D2123" s="31">
        <v>2062.67</v>
      </c>
      <c r="E2123" s="31">
        <v>2400.84</v>
      </c>
      <c r="F2123" s="31">
        <v>2954.33</v>
      </c>
      <c r="G2123" s="31">
        <v>4183.18</v>
      </c>
      <c r="H2123" s="30">
        <v>1022.77</v>
      </c>
      <c r="I2123" s="30">
        <v>1218.3499999999999</v>
      </c>
      <c r="J2123" s="30">
        <v>1434.2</v>
      </c>
      <c r="K2123" s="30">
        <v>1742.5</v>
      </c>
      <c r="L2123" s="30">
        <v>2046.42</v>
      </c>
      <c r="M2123" s="30">
        <v>2384.59</v>
      </c>
      <c r="N2123" s="30">
        <v>2938.08</v>
      </c>
      <c r="O2123" s="30">
        <v>4166.93</v>
      </c>
      <c r="P2123" s="30">
        <v>1006.52</v>
      </c>
      <c r="Q2123" s="30">
        <v>1202.0999999999999</v>
      </c>
      <c r="R2123" s="30">
        <v>1417.95</v>
      </c>
      <c r="S2123" s="30">
        <v>1726.25</v>
      </c>
      <c r="T2123" s="32">
        <v>0</v>
      </c>
      <c r="U2123" s="32">
        <v>56.89</v>
      </c>
    </row>
    <row r="2124" spans="1:21" ht="15" x14ac:dyDescent="0.25">
      <c r="A2124" s="28">
        <v>29</v>
      </c>
      <c r="B2124" s="28">
        <v>3</v>
      </c>
      <c r="C2124" s="37">
        <v>3</v>
      </c>
      <c r="D2124" s="31">
        <v>1984.83</v>
      </c>
      <c r="E2124" s="31">
        <v>2323</v>
      </c>
      <c r="F2124" s="31">
        <v>2876.49</v>
      </c>
      <c r="G2124" s="31">
        <v>4105.34</v>
      </c>
      <c r="H2124" s="30">
        <v>944.93</v>
      </c>
      <c r="I2124" s="30">
        <v>1140.51</v>
      </c>
      <c r="J2124" s="30">
        <v>1356.36</v>
      </c>
      <c r="K2124" s="30">
        <v>1664.66</v>
      </c>
      <c r="L2124" s="30">
        <v>1968.58</v>
      </c>
      <c r="M2124" s="30">
        <v>2306.75</v>
      </c>
      <c r="N2124" s="30">
        <v>2860.24</v>
      </c>
      <c r="O2124" s="30">
        <v>4089.09</v>
      </c>
      <c r="P2124" s="30">
        <v>928.68</v>
      </c>
      <c r="Q2124" s="30">
        <v>1124.26</v>
      </c>
      <c r="R2124" s="30">
        <v>1340.11</v>
      </c>
      <c r="S2124" s="30">
        <v>1648.41</v>
      </c>
      <c r="T2124" s="32">
        <v>0</v>
      </c>
      <c r="U2124" s="32">
        <v>25.2</v>
      </c>
    </row>
    <row r="2125" spans="1:21" ht="15" x14ac:dyDescent="0.25">
      <c r="A2125" s="28">
        <v>29</v>
      </c>
      <c r="B2125" s="28">
        <v>4</v>
      </c>
      <c r="C2125" s="37">
        <v>3</v>
      </c>
      <c r="D2125" s="31">
        <v>1984.36</v>
      </c>
      <c r="E2125" s="31">
        <v>2322.5300000000002</v>
      </c>
      <c r="F2125" s="31">
        <v>2876.02</v>
      </c>
      <c r="G2125" s="31">
        <v>4104.87</v>
      </c>
      <c r="H2125" s="30">
        <v>944.46</v>
      </c>
      <c r="I2125" s="30">
        <v>1140.04</v>
      </c>
      <c r="J2125" s="30">
        <v>1355.89</v>
      </c>
      <c r="K2125" s="30">
        <v>1664.19</v>
      </c>
      <c r="L2125" s="30">
        <v>1968.11</v>
      </c>
      <c r="M2125" s="30">
        <v>2306.2800000000002</v>
      </c>
      <c r="N2125" s="30">
        <v>2859.77</v>
      </c>
      <c r="O2125" s="30">
        <v>4088.62</v>
      </c>
      <c r="P2125" s="30">
        <v>928.21</v>
      </c>
      <c r="Q2125" s="30">
        <v>1123.79</v>
      </c>
      <c r="R2125" s="30">
        <v>1339.64</v>
      </c>
      <c r="S2125" s="30">
        <v>1647.94</v>
      </c>
      <c r="T2125" s="32">
        <v>21.49</v>
      </c>
      <c r="U2125" s="32">
        <v>0</v>
      </c>
    </row>
    <row r="2126" spans="1:21" ht="15" x14ac:dyDescent="0.25">
      <c r="A2126" s="28">
        <v>29</v>
      </c>
      <c r="B2126" s="28">
        <v>5</v>
      </c>
      <c r="C2126" s="37">
        <v>3</v>
      </c>
      <c r="D2126" s="31">
        <v>2013.75</v>
      </c>
      <c r="E2126" s="31">
        <v>2351.92</v>
      </c>
      <c r="F2126" s="31">
        <v>2905.41</v>
      </c>
      <c r="G2126" s="31">
        <v>4134.26</v>
      </c>
      <c r="H2126" s="30">
        <v>973.85</v>
      </c>
      <c r="I2126" s="30">
        <v>1169.43</v>
      </c>
      <c r="J2126" s="30">
        <v>1385.28</v>
      </c>
      <c r="K2126" s="30">
        <v>1693.58</v>
      </c>
      <c r="L2126" s="30">
        <v>1997.51</v>
      </c>
      <c r="M2126" s="30">
        <v>2335.6799999999998</v>
      </c>
      <c r="N2126" s="30">
        <v>2889.17</v>
      </c>
      <c r="O2126" s="30">
        <v>4118.0200000000004</v>
      </c>
      <c r="P2126" s="30">
        <v>957.61</v>
      </c>
      <c r="Q2126" s="30">
        <v>1153.19</v>
      </c>
      <c r="R2126" s="30">
        <v>1369.04</v>
      </c>
      <c r="S2126" s="30">
        <v>1677.34</v>
      </c>
      <c r="T2126" s="32">
        <v>44.5</v>
      </c>
      <c r="U2126" s="32">
        <v>0</v>
      </c>
    </row>
    <row r="2127" spans="1:21" ht="15" x14ac:dyDescent="0.25">
      <c r="A2127" s="28">
        <v>29</v>
      </c>
      <c r="B2127" s="28">
        <v>6</v>
      </c>
      <c r="C2127" s="37">
        <v>3</v>
      </c>
      <c r="D2127" s="31">
        <v>2101.6</v>
      </c>
      <c r="E2127" s="31">
        <v>2439.77</v>
      </c>
      <c r="F2127" s="31">
        <v>2993.26</v>
      </c>
      <c r="G2127" s="31">
        <v>4222.1099999999997</v>
      </c>
      <c r="H2127" s="30">
        <v>1061.7</v>
      </c>
      <c r="I2127" s="30">
        <v>1257.28</v>
      </c>
      <c r="J2127" s="30">
        <v>1473.13</v>
      </c>
      <c r="K2127" s="30">
        <v>1781.43</v>
      </c>
      <c r="L2127" s="30">
        <v>2085.35</v>
      </c>
      <c r="M2127" s="30">
        <v>2423.52</v>
      </c>
      <c r="N2127" s="30">
        <v>2977.01</v>
      </c>
      <c r="O2127" s="30">
        <v>4205.8599999999997</v>
      </c>
      <c r="P2127" s="30">
        <v>1045.45</v>
      </c>
      <c r="Q2127" s="30">
        <v>1241.03</v>
      </c>
      <c r="R2127" s="30">
        <v>1456.88</v>
      </c>
      <c r="S2127" s="30">
        <v>1765.18</v>
      </c>
      <c r="T2127" s="32">
        <v>0</v>
      </c>
      <c r="U2127" s="32">
        <v>28.79</v>
      </c>
    </row>
    <row r="2128" spans="1:21" ht="15" x14ac:dyDescent="0.25">
      <c r="A2128" s="28">
        <v>29</v>
      </c>
      <c r="B2128" s="28">
        <v>7</v>
      </c>
      <c r="C2128" s="37">
        <v>3</v>
      </c>
      <c r="D2128" s="31">
        <v>1620.65</v>
      </c>
      <c r="E2128" s="31">
        <v>1958.82</v>
      </c>
      <c r="F2128" s="31">
        <v>2512.31</v>
      </c>
      <c r="G2128" s="31">
        <v>3741.16</v>
      </c>
      <c r="H2128" s="30">
        <v>580.75</v>
      </c>
      <c r="I2128" s="30">
        <v>776.33</v>
      </c>
      <c r="J2128" s="30">
        <v>992.18</v>
      </c>
      <c r="K2128" s="30">
        <v>1300.48</v>
      </c>
      <c r="L2128" s="30">
        <v>1604.4</v>
      </c>
      <c r="M2128" s="30">
        <v>1942.57</v>
      </c>
      <c r="N2128" s="30">
        <v>2496.06</v>
      </c>
      <c r="O2128" s="30">
        <v>3724.91</v>
      </c>
      <c r="P2128" s="30">
        <v>564.5</v>
      </c>
      <c r="Q2128" s="30">
        <v>760.08</v>
      </c>
      <c r="R2128" s="30">
        <v>975.93</v>
      </c>
      <c r="S2128" s="30">
        <v>1284.23</v>
      </c>
      <c r="T2128" s="32">
        <v>654.61</v>
      </c>
      <c r="U2128" s="32">
        <v>0</v>
      </c>
    </row>
    <row r="2129" spans="1:21" ht="15" x14ac:dyDescent="0.25">
      <c r="A2129" s="28">
        <v>29</v>
      </c>
      <c r="B2129" s="28">
        <v>8</v>
      </c>
      <c r="C2129" s="37">
        <v>3</v>
      </c>
      <c r="D2129" s="31">
        <v>1990.83</v>
      </c>
      <c r="E2129" s="31">
        <v>2329</v>
      </c>
      <c r="F2129" s="31">
        <v>2882.49</v>
      </c>
      <c r="G2129" s="31">
        <v>4111.34</v>
      </c>
      <c r="H2129" s="30">
        <v>950.93</v>
      </c>
      <c r="I2129" s="30">
        <v>1146.51</v>
      </c>
      <c r="J2129" s="30">
        <v>1362.36</v>
      </c>
      <c r="K2129" s="30">
        <v>1670.66</v>
      </c>
      <c r="L2129" s="30">
        <v>1974.59</v>
      </c>
      <c r="M2129" s="30">
        <v>2312.7600000000002</v>
      </c>
      <c r="N2129" s="30">
        <v>2866.25</v>
      </c>
      <c r="O2129" s="30">
        <v>4095.1</v>
      </c>
      <c r="P2129" s="30">
        <v>934.69</v>
      </c>
      <c r="Q2129" s="30">
        <v>1130.27</v>
      </c>
      <c r="R2129" s="30">
        <v>1346.12</v>
      </c>
      <c r="S2129" s="30">
        <v>1654.42</v>
      </c>
      <c r="T2129" s="32">
        <v>176.65</v>
      </c>
      <c r="U2129" s="32">
        <v>0</v>
      </c>
    </row>
    <row r="2130" spans="1:21" ht="15" x14ac:dyDescent="0.25">
      <c r="A2130" s="28">
        <v>29</v>
      </c>
      <c r="B2130" s="28">
        <v>9</v>
      </c>
      <c r="C2130" s="37">
        <v>3</v>
      </c>
      <c r="D2130" s="31">
        <v>2502.92</v>
      </c>
      <c r="E2130" s="31">
        <v>2841.09</v>
      </c>
      <c r="F2130" s="31">
        <v>3394.58</v>
      </c>
      <c r="G2130" s="31">
        <v>4623.43</v>
      </c>
      <c r="H2130" s="30">
        <v>1463.02</v>
      </c>
      <c r="I2130" s="30">
        <v>1658.6</v>
      </c>
      <c r="J2130" s="30">
        <v>1874.45</v>
      </c>
      <c r="K2130" s="30">
        <v>2182.75</v>
      </c>
      <c r="L2130" s="30">
        <v>2486.6799999999998</v>
      </c>
      <c r="M2130" s="30">
        <v>2824.85</v>
      </c>
      <c r="N2130" s="30">
        <v>3378.34</v>
      </c>
      <c r="O2130" s="30">
        <v>4607.1899999999996</v>
      </c>
      <c r="P2130" s="30">
        <v>1446.78</v>
      </c>
      <c r="Q2130" s="30">
        <v>1642.36</v>
      </c>
      <c r="R2130" s="30">
        <v>1858.21</v>
      </c>
      <c r="S2130" s="30">
        <v>2166.5100000000002</v>
      </c>
      <c r="T2130" s="32">
        <v>0</v>
      </c>
      <c r="U2130" s="32">
        <v>419.66</v>
      </c>
    </row>
    <row r="2131" spans="1:21" ht="15" x14ac:dyDescent="0.25">
      <c r="A2131" s="28">
        <v>29</v>
      </c>
      <c r="B2131" s="28">
        <v>10</v>
      </c>
      <c r="C2131" s="37">
        <v>3</v>
      </c>
      <c r="D2131" s="31">
        <v>2618.9299999999998</v>
      </c>
      <c r="E2131" s="31">
        <v>2957.1</v>
      </c>
      <c r="F2131" s="31">
        <v>3510.59</v>
      </c>
      <c r="G2131" s="31">
        <v>4739.4399999999996</v>
      </c>
      <c r="H2131" s="30">
        <v>1579.03</v>
      </c>
      <c r="I2131" s="30">
        <v>1774.61</v>
      </c>
      <c r="J2131" s="30">
        <v>1990.46</v>
      </c>
      <c r="K2131" s="30">
        <v>2298.7600000000002</v>
      </c>
      <c r="L2131" s="30">
        <v>2602.69</v>
      </c>
      <c r="M2131" s="30">
        <v>2940.86</v>
      </c>
      <c r="N2131" s="30">
        <v>3494.35</v>
      </c>
      <c r="O2131" s="30">
        <v>4723.2</v>
      </c>
      <c r="P2131" s="30">
        <v>1562.79</v>
      </c>
      <c r="Q2131" s="30">
        <v>1758.37</v>
      </c>
      <c r="R2131" s="30">
        <v>1974.22</v>
      </c>
      <c r="S2131" s="30">
        <v>2282.52</v>
      </c>
      <c r="T2131" s="32">
        <v>84.27</v>
      </c>
      <c r="U2131" s="32">
        <v>0</v>
      </c>
    </row>
    <row r="2132" spans="1:21" ht="15" x14ac:dyDescent="0.25">
      <c r="A2132" s="28">
        <v>29</v>
      </c>
      <c r="B2132" s="28">
        <v>11</v>
      </c>
      <c r="C2132" s="37">
        <v>3</v>
      </c>
      <c r="D2132" s="31">
        <v>2654.97</v>
      </c>
      <c r="E2132" s="31">
        <v>2993.14</v>
      </c>
      <c r="F2132" s="31">
        <v>3546.63</v>
      </c>
      <c r="G2132" s="31">
        <v>4775.4799999999996</v>
      </c>
      <c r="H2132" s="30">
        <v>1615.07</v>
      </c>
      <c r="I2132" s="30">
        <v>1810.65</v>
      </c>
      <c r="J2132" s="30">
        <v>2026.5</v>
      </c>
      <c r="K2132" s="30">
        <v>2334.8000000000002</v>
      </c>
      <c r="L2132" s="30">
        <v>2638.73</v>
      </c>
      <c r="M2132" s="30">
        <v>2976.9</v>
      </c>
      <c r="N2132" s="30">
        <v>3530.39</v>
      </c>
      <c r="O2132" s="30">
        <v>4759.24</v>
      </c>
      <c r="P2132" s="30">
        <v>1598.83</v>
      </c>
      <c r="Q2132" s="30">
        <v>1794.41</v>
      </c>
      <c r="R2132" s="30">
        <v>2010.26</v>
      </c>
      <c r="S2132" s="30">
        <v>2318.56</v>
      </c>
      <c r="T2132" s="32">
        <v>43.03</v>
      </c>
      <c r="U2132" s="32">
        <v>0</v>
      </c>
    </row>
    <row r="2133" spans="1:21" ht="15" x14ac:dyDescent="0.25">
      <c r="A2133" s="28">
        <v>29</v>
      </c>
      <c r="B2133" s="28">
        <v>12</v>
      </c>
      <c r="C2133" s="37">
        <v>3</v>
      </c>
      <c r="D2133" s="31">
        <v>2659.1</v>
      </c>
      <c r="E2133" s="31">
        <v>2997.27</v>
      </c>
      <c r="F2133" s="31">
        <v>3550.76</v>
      </c>
      <c r="G2133" s="31">
        <v>4779.6099999999997</v>
      </c>
      <c r="H2133" s="30">
        <v>1619.2</v>
      </c>
      <c r="I2133" s="30">
        <v>1814.78</v>
      </c>
      <c r="J2133" s="30">
        <v>2030.63</v>
      </c>
      <c r="K2133" s="30">
        <v>2338.9299999999998</v>
      </c>
      <c r="L2133" s="30">
        <v>2642.86</v>
      </c>
      <c r="M2133" s="30">
        <v>2981.03</v>
      </c>
      <c r="N2133" s="30">
        <v>3534.52</v>
      </c>
      <c r="O2133" s="30">
        <v>4763.37</v>
      </c>
      <c r="P2133" s="30">
        <v>1602.96</v>
      </c>
      <c r="Q2133" s="30">
        <v>1798.54</v>
      </c>
      <c r="R2133" s="30">
        <v>2014.39</v>
      </c>
      <c r="S2133" s="30">
        <v>2322.69</v>
      </c>
      <c r="T2133" s="32">
        <v>0</v>
      </c>
      <c r="U2133" s="32">
        <v>551.02</v>
      </c>
    </row>
    <row r="2134" spans="1:21" ht="15" x14ac:dyDescent="0.25">
      <c r="A2134" s="28">
        <v>29</v>
      </c>
      <c r="B2134" s="28">
        <v>13</v>
      </c>
      <c r="C2134" s="37">
        <v>3</v>
      </c>
      <c r="D2134" s="31">
        <v>2683.36</v>
      </c>
      <c r="E2134" s="31">
        <v>3021.53</v>
      </c>
      <c r="F2134" s="31">
        <v>3575.02</v>
      </c>
      <c r="G2134" s="31">
        <v>4803.87</v>
      </c>
      <c r="H2134" s="30">
        <v>1643.46</v>
      </c>
      <c r="I2134" s="30">
        <v>1839.04</v>
      </c>
      <c r="J2134" s="30">
        <v>2054.89</v>
      </c>
      <c r="K2134" s="30">
        <v>2363.19</v>
      </c>
      <c r="L2134" s="30">
        <v>2667.12</v>
      </c>
      <c r="M2134" s="30">
        <v>3005.29</v>
      </c>
      <c r="N2134" s="30">
        <v>3558.78</v>
      </c>
      <c r="O2134" s="30">
        <v>4787.63</v>
      </c>
      <c r="P2134" s="30">
        <v>1627.22</v>
      </c>
      <c r="Q2134" s="30">
        <v>1822.8</v>
      </c>
      <c r="R2134" s="30">
        <v>2038.65</v>
      </c>
      <c r="S2134" s="30">
        <v>2346.9499999999998</v>
      </c>
      <c r="T2134" s="32">
        <v>0</v>
      </c>
      <c r="U2134" s="32">
        <v>614.54</v>
      </c>
    </row>
    <row r="2135" spans="1:21" ht="15" x14ac:dyDescent="0.25">
      <c r="A2135" s="28">
        <v>29</v>
      </c>
      <c r="B2135" s="28">
        <v>14</v>
      </c>
      <c r="C2135" s="37">
        <v>3</v>
      </c>
      <c r="D2135" s="31">
        <v>1997.75</v>
      </c>
      <c r="E2135" s="31">
        <v>2335.92</v>
      </c>
      <c r="F2135" s="31">
        <v>2889.41</v>
      </c>
      <c r="G2135" s="31">
        <v>4118.26</v>
      </c>
      <c r="H2135" s="30">
        <v>957.85</v>
      </c>
      <c r="I2135" s="30">
        <v>1153.43</v>
      </c>
      <c r="J2135" s="30">
        <v>1369.28</v>
      </c>
      <c r="K2135" s="30">
        <v>1677.58</v>
      </c>
      <c r="L2135" s="30">
        <v>1981.51</v>
      </c>
      <c r="M2135" s="30">
        <v>2319.6799999999998</v>
      </c>
      <c r="N2135" s="30">
        <v>2873.17</v>
      </c>
      <c r="O2135" s="30">
        <v>4102.0200000000004</v>
      </c>
      <c r="P2135" s="30">
        <v>941.61</v>
      </c>
      <c r="Q2135" s="30">
        <v>1137.19</v>
      </c>
      <c r="R2135" s="30">
        <v>1353.04</v>
      </c>
      <c r="S2135" s="30">
        <v>1661.34</v>
      </c>
      <c r="T2135" s="32">
        <v>692.96</v>
      </c>
      <c r="U2135" s="32">
        <v>0</v>
      </c>
    </row>
    <row r="2136" spans="1:21" ht="15" x14ac:dyDescent="0.25">
      <c r="A2136" s="28">
        <v>29</v>
      </c>
      <c r="B2136" s="28">
        <v>15</v>
      </c>
      <c r="C2136" s="37">
        <v>3</v>
      </c>
      <c r="D2136" s="31">
        <v>2756.76</v>
      </c>
      <c r="E2136" s="31">
        <v>3094.93</v>
      </c>
      <c r="F2136" s="31">
        <v>3648.42</v>
      </c>
      <c r="G2136" s="31">
        <v>4877.2700000000004</v>
      </c>
      <c r="H2136" s="30">
        <v>1716.86</v>
      </c>
      <c r="I2136" s="30">
        <v>1912.44</v>
      </c>
      <c r="J2136" s="30">
        <v>2128.29</v>
      </c>
      <c r="K2136" s="30">
        <v>2436.59</v>
      </c>
      <c r="L2136" s="30">
        <v>2740.52</v>
      </c>
      <c r="M2136" s="30">
        <v>3078.69</v>
      </c>
      <c r="N2136" s="30">
        <v>3632.18</v>
      </c>
      <c r="O2136" s="30">
        <v>4861.03</v>
      </c>
      <c r="P2136" s="30">
        <v>1700.62</v>
      </c>
      <c r="Q2136" s="30">
        <v>1896.2</v>
      </c>
      <c r="R2136" s="30">
        <v>2112.0500000000002</v>
      </c>
      <c r="S2136" s="30">
        <v>2420.35</v>
      </c>
      <c r="T2136" s="32">
        <v>0</v>
      </c>
      <c r="U2136" s="32">
        <v>77.88</v>
      </c>
    </row>
    <row r="2137" spans="1:21" ht="15" x14ac:dyDescent="0.25">
      <c r="A2137" s="28">
        <v>29</v>
      </c>
      <c r="B2137" s="28">
        <v>16</v>
      </c>
      <c r="C2137" s="37">
        <v>3</v>
      </c>
      <c r="D2137" s="31">
        <v>2708.27</v>
      </c>
      <c r="E2137" s="31">
        <v>3046.44</v>
      </c>
      <c r="F2137" s="31">
        <v>3599.93</v>
      </c>
      <c r="G2137" s="31">
        <v>4828.78</v>
      </c>
      <c r="H2137" s="30">
        <v>1668.37</v>
      </c>
      <c r="I2137" s="30">
        <v>1863.95</v>
      </c>
      <c r="J2137" s="30">
        <v>2079.8000000000002</v>
      </c>
      <c r="K2137" s="30">
        <v>2388.1</v>
      </c>
      <c r="L2137" s="30">
        <v>2692.03</v>
      </c>
      <c r="M2137" s="30">
        <v>3030.2</v>
      </c>
      <c r="N2137" s="30">
        <v>3583.69</v>
      </c>
      <c r="O2137" s="30">
        <v>4812.54</v>
      </c>
      <c r="P2137" s="30">
        <v>1652.13</v>
      </c>
      <c r="Q2137" s="30">
        <v>1847.71</v>
      </c>
      <c r="R2137" s="30">
        <v>2063.56</v>
      </c>
      <c r="S2137" s="30">
        <v>2371.86</v>
      </c>
      <c r="T2137" s="32">
        <v>0</v>
      </c>
      <c r="U2137" s="32">
        <v>115.77</v>
      </c>
    </row>
    <row r="2138" spans="1:21" ht="15" x14ac:dyDescent="0.25">
      <c r="A2138" s="28">
        <v>29</v>
      </c>
      <c r="B2138" s="28">
        <v>17</v>
      </c>
      <c r="C2138" s="37">
        <v>3</v>
      </c>
      <c r="D2138" s="31">
        <v>2647.72</v>
      </c>
      <c r="E2138" s="31">
        <v>2985.89</v>
      </c>
      <c r="F2138" s="31">
        <v>3539.38</v>
      </c>
      <c r="G2138" s="31">
        <v>4768.2299999999996</v>
      </c>
      <c r="H2138" s="30">
        <v>1607.82</v>
      </c>
      <c r="I2138" s="30">
        <v>1803.4</v>
      </c>
      <c r="J2138" s="30">
        <v>2019.25</v>
      </c>
      <c r="K2138" s="30">
        <v>2327.5500000000002</v>
      </c>
      <c r="L2138" s="30">
        <v>2631.47</v>
      </c>
      <c r="M2138" s="30">
        <v>2969.64</v>
      </c>
      <c r="N2138" s="30">
        <v>3523.13</v>
      </c>
      <c r="O2138" s="30">
        <v>4751.9799999999996</v>
      </c>
      <c r="P2138" s="30">
        <v>1591.57</v>
      </c>
      <c r="Q2138" s="30">
        <v>1787.15</v>
      </c>
      <c r="R2138" s="30">
        <v>2003</v>
      </c>
      <c r="S2138" s="30">
        <v>2311.3000000000002</v>
      </c>
      <c r="T2138" s="32">
        <v>0</v>
      </c>
      <c r="U2138" s="32">
        <v>70.69</v>
      </c>
    </row>
    <row r="2139" spans="1:21" ht="15" x14ac:dyDescent="0.25">
      <c r="A2139" s="28">
        <v>29</v>
      </c>
      <c r="B2139" s="28">
        <v>18</v>
      </c>
      <c r="C2139" s="37">
        <v>3</v>
      </c>
      <c r="D2139" s="31">
        <v>2692.37</v>
      </c>
      <c r="E2139" s="31">
        <v>3030.54</v>
      </c>
      <c r="F2139" s="31">
        <v>3584.03</v>
      </c>
      <c r="G2139" s="31">
        <v>4812.88</v>
      </c>
      <c r="H2139" s="30">
        <v>1652.47</v>
      </c>
      <c r="I2139" s="30">
        <v>1848.05</v>
      </c>
      <c r="J2139" s="30">
        <v>2063.9</v>
      </c>
      <c r="K2139" s="30">
        <v>2372.1999999999998</v>
      </c>
      <c r="L2139" s="30">
        <v>2676.13</v>
      </c>
      <c r="M2139" s="30">
        <v>3014.3</v>
      </c>
      <c r="N2139" s="30">
        <v>3567.79</v>
      </c>
      <c r="O2139" s="30">
        <v>4796.6400000000003</v>
      </c>
      <c r="P2139" s="30">
        <v>1636.23</v>
      </c>
      <c r="Q2139" s="30">
        <v>1831.81</v>
      </c>
      <c r="R2139" s="30">
        <v>2047.66</v>
      </c>
      <c r="S2139" s="30">
        <v>2355.96</v>
      </c>
      <c r="T2139" s="32">
        <v>0</v>
      </c>
      <c r="U2139" s="32">
        <v>109.54</v>
      </c>
    </row>
    <row r="2140" spans="1:21" ht="15" x14ac:dyDescent="0.25">
      <c r="A2140" s="28">
        <v>29</v>
      </c>
      <c r="B2140" s="28">
        <v>19</v>
      </c>
      <c r="C2140" s="37">
        <v>3</v>
      </c>
      <c r="D2140" s="31">
        <v>2687.32</v>
      </c>
      <c r="E2140" s="31">
        <v>3025.49</v>
      </c>
      <c r="F2140" s="31">
        <v>3578.98</v>
      </c>
      <c r="G2140" s="31">
        <v>4807.83</v>
      </c>
      <c r="H2140" s="30">
        <v>1647.42</v>
      </c>
      <c r="I2140" s="30">
        <v>1843</v>
      </c>
      <c r="J2140" s="30">
        <v>2058.85</v>
      </c>
      <c r="K2140" s="30">
        <v>2367.15</v>
      </c>
      <c r="L2140" s="30">
        <v>2671.07</v>
      </c>
      <c r="M2140" s="30">
        <v>3009.24</v>
      </c>
      <c r="N2140" s="30">
        <v>3562.73</v>
      </c>
      <c r="O2140" s="30">
        <v>4791.58</v>
      </c>
      <c r="P2140" s="30">
        <v>1631.17</v>
      </c>
      <c r="Q2140" s="30">
        <v>1826.75</v>
      </c>
      <c r="R2140" s="30">
        <v>2042.6</v>
      </c>
      <c r="S2140" s="30">
        <v>2350.9</v>
      </c>
      <c r="T2140" s="32">
        <v>5.73</v>
      </c>
      <c r="U2140" s="32">
        <v>0.1</v>
      </c>
    </row>
    <row r="2141" spans="1:21" ht="15" x14ac:dyDescent="0.25">
      <c r="A2141" s="28">
        <v>29</v>
      </c>
      <c r="B2141" s="28">
        <v>20</v>
      </c>
      <c r="C2141" s="37">
        <v>3</v>
      </c>
      <c r="D2141" s="31">
        <v>2702.03</v>
      </c>
      <c r="E2141" s="31">
        <v>3040.2</v>
      </c>
      <c r="F2141" s="31">
        <v>3593.69</v>
      </c>
      <c r="G2141" s="31">
        <v>4822.54</v>
      </c>
      <c r="H2141" s="30">
        <v>1662.13</v>
      </c>
      <c r="I2141" s="30">
        <v>1857.71</v>
      </c>
      <c r="J2141" s="30">
        <v>2073.56</v>
      </c>
      <c r="K2141" s="30">
        <v>2381.86</v>
      </c>
      <c r="L2141" s="30">
        <v>2685.79</v>
      </c>
      <c r="M2141" s="30">
        <v>3023.96</v>
      </c>
      <c r="N2141" s="30">
        <v>3577.45</v>
      </c>
      <c r="O2141" s="30">
        <v>4806.3</v>
      </c>
      <c r="P2141" s="30">
        <v>1645.89</v>
      </c>
      <c r="Q2141" s="30">
        <v>1841.47</v>
      </c>
      <c r="R2141" s="30">
        <v>2057.3200000000002</v>
      </c>
      <c r="S2141" s="30">
        <v>2365.62</v>
      </c>
      <c r="T2141" s="32">
        <v>163.97</v>
      </c>
      <c r="U2141" s="32">
        <v>0</v>
      </c>
    </row>
    <row r="2142" spans="1:21" ht="15" x14ac:dyDescent="0.25">
      <c r="A2142" s="28">
        <v>29</v>
      </c>
      <c r="B2142" s="28">
        <v>21</v>
      </c>
      <c r="C2142" s="37">
        <v>3</v>
      </c>
      <c r="D2142" s="31">
        <v>2702.1</v>
      </c>
      <c r="E2142" s="31">
        <v>3040.27</v>
      </c>
      <c r="F2142" s="31">
        <v>3593.76</v>
      </c>
      <c r="G2142" s="31">
        <v>4822.6099999999997</v>
      </c>
      <c r="H2142" s="30">
        <v>1662.2</v>
      </c>
      <c r="I2142" s="30">
        <v>1857.78</v>
      </c>
      <c r="J2142" s="30">
        <v>2073.63</v>
      </c>
      <c r="K2142" s="30">
        <v>2381.9299999999998</v>
      </c>
      <c r="L2142" s="30">
        <v>2685.86</v>
      </c>
      <c r="M2142" s="30">
        <v>3024.03</v>
      </c>
      <c r="N2142" s="30">
        <v>3577.52</v>
      </c>
      <c r="O2142" s="30">
        <v>4806.37</v>
      </c>
      <c r="P2142" s="30">
        <v>1645.96</v>
      </c>
      <c r="Q2142" s="30">
        <v>1841.54</v>
      </c>
      <c r="R2142" s="30">
        <v>2057.39</v>
      </c>
      <c r="S2142" s="30">
        <v>2365.69</v>
      </c>
      <c r="T2142" s="32">
        <v>0</v>
      </c>
      <c r="U2142" s="32">
        <v>101.71</v>
      </c>
    </row>
    <row r="2143" spans="1:21" ht="15" x14ac:dyDescent="0.25">
      <c r="A2143" s="28">
        <v>29</v>
      </c>
      <c r="B2143" s="28">
        <v>22</v>
      </c>
      <c r="C2143" s="37">
        <v>3</v>
      </c>
      <c r="D2143" s="31">
        <v>2676.39</v>
      </c>
      <c r="E2143" s="31">
        <v>3014.56</v>
      </c>
      <c r="F2143" s="31">
        <v>3568.05</v>
      </c>
      <c r="G2143" s="31">
        <v>4796.8999999999996</v>
      </c>
      <c r="H2143" s="30">
        <v>1636.49</v>
      </c>
      <c r="I2143" s="30">
        <v>1832.07</v>
      </c>
      <c r="J2143" s="30">
        <v>2047.92</v>
      </c>
      <c r="K2143" s="30">
        <v>2356.2199999999998</v>
      </c>
      <c r="L2143" s="30">
        <v>2660.15</v>
      </c>
      <c r="M2143" s="30">
        <v>2998.32</v>
      </c>
      <c r="N2143" s="30">
        <v>3551.81</v>
      </c>
      <c r="O2143" s="30">
        <v>4780.66</v>
      </c>
      <c r="P2143" s="30">
        <v>1620.25</v>
      </c>
      <c r="Q2143" s="30">
        <v>1815.83</v>
      </c>
      <c r="R2143" s="30">
        <v>2031.68</v>
      </c>
      <c r="S2143" s="30">
        <v>2339.98</v>
      </c>
      <c r="T2143" s="32">
        <v>0</v>
      </c>
      <c r="U2143" s="32">
        <v>300.08999999999997</v>
      </c>
    </row>
    <row r="2144" spans="1:21" ht="15" x14ac:dyDescent="0.25">
      <c r="A2144" s="28">
        <v>29</v>
      </c>
      <c r="B2144" s="28">
        <v>23</v>
      </c>
      <c r="C2144" s="37">
        <v>3</v>
      </c>
      <c r="D2144" s="31">
        <v>2223.31</v>
      </c>
      <c r="E2144" s="31">
        <v>2561.48</v>
      </c>
      <c r="F2144" s="31">
        <v>3114.97</v>
      </c>
      <c r="G2144" s="31">
        <v>4343.82</v>
      </c>
      <c r="H2144" s="30">
        <v>1183.4100000000001</v>
      </c>
      <c r="I2144" s="30">
        <v>1378.99</v>
      </c>
      <c r="J2144" s="30">
        <v>1594.84</v>
      </c>
      <c r="K2144" s="30">
        <v>1903.14</v>
      </c>
      <c r="L2144" s="30">
        <v>2207.0700000000002</v>
      </c>
      <c r="M2144" s="30">
        <v>2545.2399999999998</v>
      </c>
      <c r="N2144" s="30">
        <v>3098.73</v>
      </c>
      <c r="O2144" s="30">
        <v>4327.58</v>
      </c>
      <c r="P2144" s="30">
        <v>1167.17</v>
      </c>
      <c r="Q2144" s="30">
        <v>1362.75</v>
      </c>
      <c r="R2144" s="30">
        <v>1578.6</v>
      </c>
      <c r="S2144" s="30">
        <v>1886.9</v>
      </c>
      <c r="T2144" s="32">
        <v>0</v>
      </c>
      <c r="U2144" s="32">
        <v>94.84</v>
      </c>
    </row>
    <row r="2145" spans="1:21" ht="15" x14ac:dyDescent="0.25">
      <c r="A2145" s="28">
        <v>30</v>
      </c>
      <c r="B2145" s="28">
        <v>0</v>
      </c>
      <c r="C2145" s="37">
        <v>3</v>
      </c>
      <c r="D2145" s="31">
        <v>2316.7600000000002</v>
      </c>
      <c r="E2145" s="31">
        <v>2654.93</v>
      </c>
      <c r="F2145" s="31">
        <v>3208.42</v>
      </c>
      <c r="G2145" s="31">
        <v>4437.2700000000004</v>
      </c>
      <c r="H2145" s="30">
        <v>1276.8599999999999</v>
      </c>
      <c r="I2145" s="30">
        <v>1472.44</v>
      </c>
      <c r="J2145" s="30">
        <v>1688.29</v>
      </c>
      <c r="K2145" s="30">
        <v>1996.59</v>
      </c>
      <c r="L2145" s="30">
        <v>2300.5100000000002</v>
      </c>
      <c r="M2145" s="30">
        <v>2638.68</v>
      </c>
      <c r="N2145" s="30">
        <v>3192.17</v>
      </c>
      <c r="O2145" s="30">
        <v>4421.0200000000004</v>
      </c>
      <c r="P2145" s="30">
        <v>1260.6099999999999</v>
      </c>
      <c r="Q2145" s="30">
        <v>1456.19</v>
      </c>
      <c r="R2145" s="30">
        <v>1672.04</v>
      </c>
      <c r="S2145" s="30">
        <v>1980.34</v>
      </c>
      <c r="T2145" s="32">
        <v>0</v>
      </c>
      <c r="U2145" s="32">
        <v>184.41</v>
      </c>
    </row>
    <row r="2146" spans="1:21" ht="15" x14ac:dyDescent="0.25">
      <c r="A2146" s="28">
        <v>30</v>
      </c>
      <c r="B2146" s="28">
        <v>1</v>
      </c>
      <c r="C2146" s="37">
        <v>3</v>
      </c>
      <c r="D2146" s="31">
        <v>2237.7199999999998</v>
      </c>
      <c r="E2146" s="31">
        <v>2575.89</v>
      </c>
      <c r="F2146" s="31">
        <v>3129.38</v>
      </c>
      <c r="G2146" s="31">
        <v>4358.2299999999996</v>
      </c>
      <c r="H2146" s="30">
        <v>1197.82</v>
      </c>
      <c r="I2146" s="30">
        <v>1393.4</v>
      </c>
      <c r="J2146" s="30">
        <v>1609.25</v>
      </c>
      <c r="K2146" s="30">
        <v>1917.55</v>
      </c>
      <c r="L2146" s="30">
        <v>2221.48</v>
      </c>
      <c r="M2146" s="30">
        <v>2559.65</v>
      </c>
      <c r="N2146" s="30">
        <v>3113.14</v>
      </c>
      <c r="O2146" s="30">
        <v>4341.99</v>
      </c>
      <c r="P2146" s="30">
        <v>1181.58</v>
      </c>
      <c r="Q2146" s="30">
        <v>1377.16</v>
      </c>
      <c r="R2146" s="30">
        <v>1593.01</v>
      </c>
      <c r="S2146" s="30">
        <v>1901.31</v>
      </c>
      <c r="T2146" s="32">
        <v>0</v>
      </c>
      <c r="U2146" s="32">
        <v>181.6</v>
      </c>
    </row>
    <row r="2147" spans="1:21" ht="15" x14ac:dyDescent="0.25">
      <c r="A2147" s="28">
        <v>30</v>
      </c>
      <c r="B2147" s="28">
        <v>2</v>
      </c>
      <c r="C2147" s="37">
        <v>3</v>
      </c>
      <c r="D2147" s="31">
        <v>2120</v>
      </c>
      <c r="E2147" s="31">
        <v>2458.17</v>
      </c>
      <c r="F2147" s="31">
        <v>3011.66</v>
      </c>
      <c r="G2147" s="31">
        <v>4240.51</v>
      </c>
      <c r="H2147" s="30">
        <v>1080.0999999999999</v>
      </c>
      <c r="I2147" s="30">
        <v>1275.68</v>
      </c>
      <c r="J2147" s="30">
        <v>1491.53</v>
      </c>
      <c r="K2147" s="30">
        <v>1799.83</v>
      </c>
      <c r="L2147" s="30">
        <v>2103.7600000000002</v>
      </c>
      <c r="M2147" s="30">
        <v>2441.9299999999998</v>
      </c>
      <c r="N2147" s="30">
        <v>2995.42</v>
      </c>
      <c r="O2147" s="30">
        <v>4224.2700000000004</v>
      </c>
      <c r="P2147" s="30">
        <v>1063.8599999999999</v>
      </c>
      <c r="Q2147" s="30">
        <v>1259.44</v>
      </c>
      <c r="R2147" s="30">
        <v>1475.29</v>
      </c>
      <c r="S2147" s="30">
        <v>1783.59</v>
      </c>
      <c r="T2147" s="32">
        <v>0</v>
      </c>
      <c r="U2147" s="32">
        <v>1027.8900000000001</v>
      </c>
    </row>
    <row r="2148" spans="1:21" ht="15" x14ac:dyDescent="0.25">
      <c r="A2148" s="28">
        <v>30</v>
      </c>
      <c r="B2148" s="28">
        <v>3</v>
      </c>
      <c r="C2148" s="37">
        <v>3</v>
      </c>
      <c r="D2148" s="31">
        <v>2016.09</v>
      </c>
      <c r="E2148" s="31">
        <v>2354.2600000000002</v>
      </c>
      <c r="F2148" s="31">
        <v>2907.75</v>
      </c>
      <c r="G2148" s="31">
        <v>4136.6000000000004</v>
      </c>
      <c r="H2148" s="30">
        <v>976.19</v>
      </c>
      <c r="I2148" s="30">
        <v>1171.77</v>
      </c>
      <c r="J2148" s="30">
        <v>1387.62</v>
      </c>
      <c r="K2148" s="30">
        <v>1695.92</v>
      </c>
      <c r="L2148" s="30">
        <v>1999.84</v>
      </c>
      <c r="M2148" s="30">
        <v>2338.0100000000002</v>
      </c>
      <c r="N2148" s="30">
        <v>2891.5</v>
      </c>
      <c r="O2148" s="30">
        <v>4120.3500000000004</v>
      </c>
      <c r="P2148" s="30">
        <v>959.94</v>
      </c>
      <c r="Q2148" s="30">
        <v>1155.52</v>
      </c>
      <c r="R2148" s="30">
        <v>1371.37</v>
      </c>
      <c r="S2148" s="30">
        <v>1679.67</v>
      </c>
      <c r="T2148" s="32">
        <v>0</v>
      </c>
      <c r="U2148" s="32">
        <v>918.13</v>
      </c>
    </row>
    <row r="2149" spans="1:21" ht="15" x14ac:dyDescent="0.25">
      <c r="A2149" s="28">
        <v>30</v>
      </c>
      <c r="B2149" s="28">
        <v>4</v>
      </c>
      <c r="C2149" s="37">
        <v>3</v>
      </c>
      <c r="D2149" s="31">
        <v>2025.83</v>
      </c>
      <c r="E2149" s="31">
        <v>2364</v>
      </c>
      <c r="F2149" s="31">
        <v>2917.49</v>
      </c>
      <c r="G2149" s="31">
        <v>4146.34</v>
      </c>
      <c r="H2149" s="30">
        <v>985.93</v>
      </c>
      <c r="I2149" s="30">
        <v>1181.51</v>
      </c>
      <c r="J2149" s="30">
        <v>1397.36</v>
      </c>
      <c r="K2149" s="30">
        <v>1705.66</v>
      </c>
      <c r="L2149" s="30">
        <v>2009.58</v>
      </c>
      <c r="M2149" s="30">
        <v>2347.75</v>
      </c>
      <c r="N2149" s="30">
        <v>2901.24</v>
      </c>
      <c r="O2149" s="30">
        <v>4130.09</v>
      </c>
      <c r="P2149" s="30">
        <v>969.68</v>
      </c>
      <c r="Q2149" s="30">
        <v>1165.26</v>
      </c>
      <c r="R2149" s="30">
        <v>1381.11</v>
      </c>
      <c r="S2149" s="30">
        <v>1689.41</v>
      </c>
      <c r="T2149" s="32">
        <v>0</v>
      </c>
      <c r="U2149" s="32">
        <v>70.83</v>
      </c>
    </row>
    <row r="2150" spans="1:21" ht="15" x14ac:dyDescent="0.25">
      <c r="A2150" s="28">
        <v>30</v>
      </c>
      <c r="B2150" s="28">
        <v>5</v>
      </c>
      <c r="C2150" s="37">
        <v>3</v>
      </c>
      <c r="D2150" s="31">
        <v>2073.7600000000002</v>
      </c>
      <c r="E2150" s="31">
        <v>2411.9299999999998</v>
      </c>
      <c r="F2150" s="31">
        <v>2965.42</v>
      </c>
      <c r="G2150" s="31">
        <v>4194.2700000000004</v>
      </c>
      <c r="H2150" s="30">
        <v>1033.8599999999999</v>
      </c>
      <c r="I2150" s="30">
        <v>1229.44</v>
      </c>
      <c r="J2150" s="30">
        <v>1445.29</v>
      </c>
      <c r="K2150" s="30">
        <v>1753.59</v>
      </c>
      <c r="L2150" s="30">
        <v>2057.5100000000002</v>
      </c>
      <c r="M2150" s="30">
        <v>2395.6799999999998</v>
      </c>
      <c r="N2150" s="30">
        <v>2949.17</v>
      </c>
      <c r="O2150" s="30">
        <v>4178.0200000000004</v>
      </c>
      <c r="P2150" s="30">
        <v>1017.61</v>
      </c>
      <c r="Q2150" s="30">
        <v>1213.19</v>
      </c>
      <c r="R2150" s="30">
        <v>1429.04</v>
      </c>
      <c r="S2150" s="30">
        <v>1737.34</v>
      </c>
      <c r="T2150" s="32">
        <v>0</v>
      </c>
      <c r="U2150" s="32">
        <v>89.57</v>
      </c>
    </row>
    <row r="2151" spans="1:21" ht="15" x14ac:dyDescent="0.25">
      <c r="A2151" s="28">
        <v>30</v>
      </c>
      <c r="B2151" s="28">
        <v>6</v>
      </c>
      <c r="C2151" s="37">
        <v>3</v>
      </c>
      <c r="D2151" s="31">
        <v>2120.98</v>
      </c>
      <c r="E2151" s="31">
        <v>2459.15</v>
      </c>
      <c r="F2151" s="31">
        <v>3012.64</v>
      </c>
      <c r="G2151" s="31">
        <v>4241.49</v>
      </c>
      <c r="H2151" s="30">
        <v>1081.08</v>
      </c>
      <c r="I2151" s="30">
        <v>1276.6600000000001</v>
      </c>
      <c r="J2151" s="30">
        <v>1492.51</v>
      </c>
      <c r="K2151" s="30">
        <v>1800.81</v>
      </c>
      <c r="L2151" s="30">
        <v>2104.73</v>
      </c>
      <c r="M2151" s="30">
        <v>2442.9</v>
      </c>
      <c r="N2151" s="30">
        <v>2996.39</v>
      </c>
      <c r="O2151" s="30">
        <v>4225.24</v>
      </c>
      <c r="P2151" s="30">
        <v>1064.83</v>
      </c>
      <c r="Q2151" s="30">
        <v>1260.4100000000001</v>
      </c>
      <c r="R2151" s="30">
        <v>1476.26</v>
      </c>
      <c r="S2151" s="30">
        <v>1784.56</v>
      </c>
      <c r="T2151" s="32">
        <v>35.909999999999997</v>
      </c>
      <c r="U2151" s="32">
        <v>0</v>
      </c>
    </row>
    <row r="2152" spans="1:21" ht="15" x14ac:dyDescent="0.25">
      <c r="A2152" s="28">
        <v>30</v>
      </c>
      <c r="B2152" s="28">
        <v>7</v>
      </c>
      <c r="C2152" s="37">
        <v>3</v>
      </c>
      <c r="D2152" s="31">
        <v>2208.2199999999998</v>
      </c>
      <c r="E2152" s="31">
        <v>2546.39</v>
      </c>
      <c r="F2152" s="31">
        <v>3099.88</v>
      </c>
      <c r="G2152" s="31">
        <v>4328.7299999999996</v>
      </c>
      <c r="H2152" s="30">
        <v>1168.32</v>
      </c>
      <c r="I2152" s="30">
        <v>1363.9</v>
      </c>
      <c r="J2152" s="30">
        <v>1579.75</v>
      </c>
      <c r="K2152" s="30">
        <v>1888.05</v>
      </c>
      <c r="L2152" s="30">
        <v>2191.98</v>
      </c>
      <c r="M2152" s="30">
        <v>2530.15</v>
      </c>
      <c r="N2152" s="30">
        <v>3083.64</v>
      </c>
      <c r="O2152" s="30">
        <v>4312.49</v>
      </c>
      <c r="P2152" s="30">
        <v>1152.08</v>
      </c>
      <c r="Q2152" s="30">
        <v>1347.66</v>
      </c>
      <c r="R2152" s="30">
        <v>1563.51</v>
      </c>
      <c r="S2152" s="30">
        <v>1871.81</v>
      </c>
      <c r="T2152" s="32">
        <v>40.99</v>
      </c>
      <c r="U2152" s="32">
        <v>0</v>
      </c>
    </row>
    <row r="2153" spans="1:21" ht="15" x14ac:dyDescent="0.25">
      <c r="A2153" s="28">
        <v>30</v>
      </c>
      <c r="B2153" s="28">
        <v>8</v>
      </c>
      <c r="C2153" s="37">
        <v>3</v>
      </c>
      <c r="D2153" s="31">
        <v>2416.65</v>
      </c>
      <c r="E2153" s="31">
        <v>2754.82</v>
      </c>
      <c r="F2153" s="31">
        <v>3308.31</v>
      </c>
      <c r="G2153" s="31">
        <v>4537.16</v>
      </c>
      <c r="H2153" s="30">
        <v>1376.75</v>
      </c>
      <c r="I2153" s="30">
        <v>1572.33</v>
      </c>
      <c r="J2153" s="30">
        <v>1788.18</v>
      </c>
      <c r="K2153" s="30">
        <v>2096.48</v>
      </c>
      <c r="L2153" s="30">
        <v>2400.4</v>
      </c>
      <c r="M2153" s="30">
        <v>2738.57</v>
      </c>
      <c r="N2153" s="30">
        <v>3292.06</v>
      </c>
      <c r="O2153" s="30">
        <v>4520.91</v>
      </c>
      <c r="P2153" s="30">
        <v>1360.5</v>
      </c>
      <c r="Q2153" s="30">
        <v>1556.08</v>
      </c>
      <c r="R2153" s="30">
        <v>1771.93</v>
      </c>
      <c r="S2153" s="30">
        <v>2080.23</v>
      </c>
      <c r="T2153" s="32">
        <v>42.83</v>
      </c>
      <c r="U2153" s="32">
        <v>0</v>
      </c>
    </row>
    <row r="2154" spans="1:21" ht="15" x14ac:dyDescent="0.25">
      <c r="A2154" s="28">
        <v>30</v>
      </c>
      <c r="B2154" s="28">
        <v>9</v>
      </c>
      <c r="C2154" s="37">
        <v>3</v>
      </c>
      <c r="D2154" s="31">
        <v>2722.32</v>
      </c>
      <c r="E2154" s="31">
        <v>3060.49</v>
      </c>
      <c r="F2154" s="31">
        <v>3613.98</v>
      </c>
      <c r="G2154" s="31">
        <v>4842.83</v>
      </c>
      <c r="H2154" s="30">
        <v>1682.42</v>
      </c>
      <c r="I2154" s="30">
        <v>1878</v>
      </c>
      <c r="J2154" s="30">
        <v>2093.85</v>
      </c>
      <c r="K2154" s="30">
        <v>2402.15</v>
      </c>
      <c r="L2154" s="30">
        <v>2706.08</v>
      </c>
      <c r="M2154" s="30">
        <v>3044.25</v>
      </c>
      <c r="N2154" s="30">
        <v>3597.74</v>
      </c>
      <c r="O2154" s="30">
        <v>4826.59</v>
      </c>
      <c r="P2154" s="30">
        <v>1666.18</v>
      </c>
      <c r="Q2154" s="30">
        <v>1861.76</v>
      </c>
      <c r="R2154" s="30">
        <v>2077.61</v>
      </c>
      <c r="S2154" s="30">
        <v>2385.91</v>
      </c>
      <c r="T2154" s="32">
        <v>0</v>
      </c>
      <c r="U2154" s="32">
        <v>47.59</v>
      </c>
    </row>
    <row r="2155" spans="1:21" ht="15" x14ac:dyDescent="0.25">
      <c r="A2155" s="28">
        <v>30</v>
      </c>
      <c r="B2155" s="28">
        <v>10</v>
      </c>
      <c r="C2155" s="37">
        <v>3</v>
      </c>
      <c r="D2155" s="31">
        <v>2747.25</v>
      </c>
      <c r="E2155" s="31">
        <v>3085.42</v>
      </c>
      <c r="F2155" s="31">
        <v>3638.91</v>
      </c>
      <c r="G2155" s="31">
        <v>4867.76</v>
      </c>
      <c r="H2155" s="30">
        <v>1707.35</v>
      </c>
      <c r="I2155" s="30">
        <v>1902.93</v>
      </c>
      <c r="J2155" s="30">
        <v>2118.7800000000002</v>
      </c>
      <c r="K2155" s="30">
        <v>2427.08</v>
      </c>
      <c r="L2155" s="30">
        <v>2731.01</v>
      </c>
      <c r="M2155" s="30">
        <v>3069.18</v>
      </c>
      <c r="N2155" s="30">
        <v>3622.67</v>
      </c>
      <c r="O2155" s="30">
        <v>4851.5200000000004</v>
      </c>
      <c r="P2155" s="30">
        <v>1691.11</v>
      </c>
      <c r="Q2155" s="30">
        <v>1886.69</v>
      </c>
      <c r="R2155" s="30">
        <v>2102.54</v>
      </c>
      <c r="S2155" s="30">
        <v>2410.84</v>
      </c>
      <c r="T2155" s="32">
        <v>0</v>
      </c>
      <c r="U2155" s="32">
        <v>43.98</v>
      </c>
    </row>
    <row r="2156" spans="1:21" ht="15" x14ac:dyDescent="0.25">
      <c r="A2156" s="28">
        <v>30</v>
      </c>
      <c r="B2156" s="28">
        <v>11</v>
      </c>
      <c r="C2156" s="37">
        <v>3</v>
      </c>
      <c r="D2156" s="31">
        <v>2754.95</v>
      </c>
      <c r="E2156" s="31">
        <v>3093.12</v>
      </c>
      <c r="F2156" s="31">
        <v>3646.61</v>
      </c>
      <c r="G2156" s="31">
        <v>4875.46</v>
      </c>
      <c r="H2156" s="30">
        <v>1715.05</v>
      </c>
      <c r="I2156" s="30">
        <v>1910.63</v>
      </c>
      <c r="J2156" s="30">
        <v>2126.48</v>
      </c>
      <c r="K2156" s="30">
        <v>2434.7800000000002</v>
      </c>
      <c r="L2156" s="30">
        <v>2738.71</v>
      </c>
      <c r="M2156" s="30">
        <v>3076.88</v>
      </c>
      <c r="N2156" s="30">
        <v>3630.37</v>
      </c>
      <c r="O2156" s="30">
        <v>4859.22</v>
      </c>
      <c r="P2156" s="30">
        <v>1698.81</v>
      </c>
      <c r="Q2156" s="30">
        <v>1894.39</v>
      </c>
      <c r="R2156" s="30">
        <v>2110.2399999999998</v>
      </c>
      <c r="S2156" s="30">
        <v>2418.54</v>
      </c>
      <c r="T2156" s="32">
        <v>0</v>
      </c>
      <c r="U2156" s="32">
        <v>51.86</v>
      </c>
    </row>
    <row r="2157" spans="1:21" ht="15" x14ac:dyDescent="0.25">
      <c r="A2157" s="28">
        <v>30</v>
      </c>
      <c r="B2157" s="28">
        <v>12</v>
      </c>
      <c r="C2157" s="37">
        <v>3</v>
      </c>
      <c r="D2157" s="31">
        <v>2747.21</v>
      </c>
      <c r="E2157" s="31">
        <v>3085.38</v>
      </c>
      <c r="F2157" s="31">
        <v>3638.87</v>
      </c>
      <c r="G2157" s="31">
        <v>4867.72</v>
      </c>
      <c r="H2157" s="30">
        <v>1707.31</v>
      </c>
      <c r="I2157" s="30">
        <v>1902.89</v>
      </c>
      <c r="J2157" s="30">
        <v>2118.7399999999998</v>
      </c>
      <c r="K2157" s="30">
        <v>2427.04</v>
      </c>
      <c r="L2157" s="30">
        <v>2730.97</v>
      </c>
      <c r="M2157" s="30">
        <v>3069.14</v>
      </c>
      <c r="N2157" s="30">
        <v>3622.63</v>
      </c>
      <c r="O2157" s="30">
        <v>4851.4799999999996</v>
      </c>
      <c r="P2157" s="30">
        <v>1691.07</v>
      </c>
      <c r="Q2157" s="30">
        <v>1886.65</v>
      </c>
      <c r="R2157" s="30">
        <v>2102.5</v>
      </c>
      <c r="S2157" s="30">
        <v>2410.8000000000002</v>
      </c>
      <c r="T2157" s="32">
        <v>0</v>
      </c>
      <c r="U2157" s="32">
        <v>473.86</v>
      </c>
    </row>
    <row r="2158" spans="1:21" ht="15" x14ac:dyDescent="0.25">
      <c r="A2158" s="28">
        <v>30</v>
      </c>
      <c r="B2158" s="28">
        <v>13</v>
      </c>
      <c r="C2158" s="37">
        <v>3</v>
      </c>
      <c r="D2158" s="31">
        <v>2761.03</v>
      </c>
      <c r="E2158" s="31">
        <v>3099.2</v>
      </c>
      <c r="F2158" s="31">
        <v>3652.69</v>
      </c>
      <c r="G2158" s="31">
        <v>4881.54</v>
      </c>
      <c r="H2158" s="30">
        <v>1721.13</v>
      </c>
      <c r="I2158" s="30">
        <v>1916.71</v>
      </c>
      <c r="J2158" s="30">
        <v>2132.56</v>
      </c>
      <c r="K2158" s="30">
        <v>2440.86</v>
      </c>
      <c r="L2158" s="30">
        <v>2744.79</v>
      </c>
      <c r="M2158" s="30">
        <v>3082.96</v>
      </c>
      <c r="N2158" s="30">
        <v>3636.45</v>
      </c>
      <c r="O2158" s="30">
        <v>4865.3</v>
      </c>
      <c r="P2158" s="30">
        <v>1704.89</v>
      </c>
      <c r="Q2158" s="30">
        <v>1900.47</v>
      </c>
      <c r="R2158" s="30">
        <v>2116.3200000000002</v>
      </c>
      <c r="S2158" s="30">
        <v>2424.62</v>
      </c>
      <c r="T2158" s="32">
        <v>0</v>
      </c>
      <c r="U2158" s="32">
        <v>429.87</v>
      </c>
    </row>
    <row r="2159" spans="1:21" ht="15" x14ac:dyDescent="0.25">
      <c r="A2159" s="28">
        <v>30</v>
      </c>
      <c r="B2159" s="28">
        <v>14</v>
      </c>
      <c r="C2159" s="37">
        <v>3</v>
      </c>
      <c r="D2159" s="31">
        <v>2760.38</v>
      </c>
      <c r="E2159" s="31">
        <v>3098.55</v>
      </c>
      <c r="F2159" s="31">
        <v>3652.04</v>
      </c>
      <c r="G2159" s="31">
        <v>4880.8900000000003</v>
      </c>
      <c r="H2159" s="30">
        <v>1720.48</v>
      </c>
      <c r="I2159" s="30">
        <v>1916.06</v>
      </c>
      <c r="J2159" s="30">
        <v>2131.91</v>
      </c>
      <c r="K2159" s="30">
        <v>2440.21</v>
      </c>
      <c r="L2159" s="30">
        <v>2744.14</v>
      </c>
      <c r="M2159" s="30">
        <v>3082.31</v>
      </c>
      <c r="N2159" s="30">
        <v>3635.8</v>
      </c>
      <c r="O2159" s="30">
        <v>4864.6499999999996</v>
      </c>
      <c r="P2159" s="30">
        <v>1704.24</v>
      </c>
      <c r="Q2159" s="30">
        <v>1899.82</v>
      </c>
      <c r="R2159" s="30">
        <v>2115.67</v>
      </c>
      <c r="S2159" s="30">
        <v>2423.9699999999998</v>
      </c>
      <c r="T2159" s="32">
        <v>0</v>
      </c>
      <c r="U2159" s="32">
        <v>167.88</v>
      </c>
    </row>
    <row r="2160" spans="1:21" ht="15" x14ac:dyDescent="0.25">
      <c r="A2160" s="28">
        <v>30</v>
      </c>
      <c r="B2160" s="28">
        <v>15</v>
      </c>
      <c r="C2160" s="37">
        <v>3</v>
      </c>
      <c r="D2160" s="31">
        <v>2756.46</v>
      </c>
      <c r="E2160" s="31">
        <v>3094.63</v>
      </c>
      <c r="F2160" s="31">
        <v>3648.12</v>
      </c>
      <c r="G2160" s="31">
        <v>4876.97</v>
      </c>
      <c r="H2160" s="30">
        <v>1716.56</v>
      </c>
      <c r="I2160" s="30">
        <v>1912.14</v>
      </c>
      <c r="J2160" s="30">
        <v>2127.9899999999998</v>
      </c>
      <c r="K2160" s="30">
        <v>2436.29</v>
      </c>
      <c r="L2160" s="30">
        <v>2740.22</v>
      </c>
      <c r="M2160" s="30">
        <v>3078.39</v>
      </c>
      <c r="N2160" s="30">
        <v>3631.88</v>
      </c>
      <c r="O2160" s="30">
        <v>4860.7299999999996</v>
      </c>
      <c r="P2160" s="30">
        <v>1700.32</v>
      </c>
      <c r="Q2160" s="30">
        <v>1895.9</v>
      </c>
      <c r="R2160" s="30">
        <v>2111.75</v>
      </c>
      <c r="S2160" s="30">
        <v>2420.0500000000002</v>
      </c>
      <c r="T2160" s="32">
        <v>0</v>
      </c>
      <c r="U2160" s="32">
        <v>179.01</v>
      </c>
    </row>
    <row r="2161" spans="1:21" ht="15" x14ac:dyDescent="0.25">
      <c r="A2161" s="28">
        <v>30</v>
      </c>
      <c r="B2161" s="28">
        <v>16</v>
      </c>
      <c r="C2161" s="37">
        <v>3</v>
      </c>
      <c r="D2161" s="31">
        <v>2745.07</v>
      </c>
      <c r="E2161" s="31">
        <v>3083.24</v>
      </c>
      <c r="F2161" s="31">
        <v>3636.73</v>
      </c>
      <c r="G2161" s="31">
        <v>4865.58</v>
      </c>
      <c r="H2161" s="30">
        <v>1705.17</v>
      </c>
      <c r="I2161" s="30">
        <v>1900.75</v>
      </c>
      <c r="J2161" s="30">
        <v>2116.6</v>
      </c>
      <c r="K2161" s="30">
        <v>2424.9</v>
      </c>
      <c r="L2161" s="30">
        <v>2728.83</v>
      </c>
      <c r="M2161" s="30">
        <v>3067</v>
      </c>
      <c r="N2161" s="30">
        <v>3620.49</v>
      </c>
      <c r="O2161" s="30">
        <v>4849.34</v>
      </c>
      <c r="P2161" s="30">
        <v>1688.93</v>
      </c>
      <c r="Q2161" s="30">
        <v>1884.51</v>
      </c>
      <c r="R2161" s="30">
        <v>2100.36</v>
      </c>
      <c r="S2161" s="30">
        <v>2408.66</v>
      </c>
      <c r="T2161" s="32">
        <v>0</v>
      </c>
      <c r="U2161" s="32">
        <v>209.16</v>
      </c>
    </row>
    <row r="2162" spans="1:21" ht="15" x14ac:dyDescent="0.25">
      <c r="A2162" s="28">
        <v>30</v>
      </c>
      <c r="B2162" s="28">
        <v>17</v>
      </c>
      <c r="C2162" s="37">
        <v>3</v>
      </c>
      <c r="D2162" s="31">
        <v>2735.12</v>
      </c>
      <c r="E2162" s="31">
        <v>3073.29</v>
      </c>
      <c r="F2162" s="31">
        <v>3626.78</v>
      </c>
      <c r="G2162" s="31">
        <v>4855.63</v>
      </c>
      <c r="H2162" s="30">
        <v>1695.22</v>
      </c>
      <c r="I2162" s="30">
        <v>1890.8</v>
      </c>
      <c r="J2162" s="30">
        <v>2106.65</v>
      </c>
      <c r="K2162" s="30">
        <v>2414.9499999999998</v>
      </c>
      <c r="L2162" s="30">
        <v>2718.87</v>
      </c>
      <c r="M2162" s="30">
        <v>3057.04</v>
      </c>
      <c r="N2162" s="30">
        <v>3610.53</v>
      </c>
      <c r="O2162" s="30">
        <v>4839.38</v>
      </c>
      <c r="P2162" s="30">
        <v>1678.97</v>
      </c>
      <c r="Q2162" s="30">
        <v>1874.55</v>
      </c>
      <c r="R2162" s="30">
        <v>2090.4</v>
      </c>
      <c r="S2162" s="30">
        <v>2398.6999999999998</v>
      </c>
      <c r="T2162" s="32">
        <v>0</v>
      </c>
      <c r="U2162" s="32">
        <v>202.83</v>
      </c>
    </row>
    <row r="2163" spans="1:21" ht="15" x14ac:dyDescent="0.25">
      <c r="A2163" s="28">
        <v>30</v>
      </c>
      <c r="B2163" s="28">
        <v>18</v>
      </c>
      <c r="C2163" s="37">
        <v>3</v>
      </c>
      <c r="D2163" s="31">
        <v>2730.27</v>
      </c>
      <c r="E2163" s="31">
        <v>3068.44</v>
      </c>
      <c r="F2163" s="31">
        <v>3621.93</v>
      </c>
      <c r="G2163" s="31">
        <v>4850.78</v>
      </c>
      <c r="H2163" s="30">
        <v>1690.37</v>
      </c>
      <c r="I2163" s="30">
        <v>1885.95</v>
      </c>
      <c r="J2163" s="30">
        <v>2101.8000000000002</v>
      </c>
      <c r="K2163" s="30">
        <v>2410.1</v>
      </c>
      <c r="L2163" s="30">
        <v>2714.02</v>
      </c>
      <c r="M2163" s="30">
        <v>3052.19</v>
      </c>
      <c r="N2163" s="30">
        <v>3605.68</v>
      </c>
      <c r="O2163" s="30">
        <v>4834.53</v>
      </c>
      <c r="P2163" s="30">
        <v>1674.12</v>
      </c>
      <c r="Q2163" s="30">
        <v>1869.7</v>
      </c>
      <c r="R2163" s="30">
        <v>2085.5500000000002</v>
      </c>
      <c r="S2163" s="30">
        <v>2393.85</v>
      </c>
      <c r="T2163" s="32">
        <v>0</v>
      </c>
      <c r="U2163" s="32">
        <v>249.46</v>
      </c>
    </row>
    <row r="2164" spans="1:21" ht="15" x14ac:dyDescent="0.25">
      <c r="A2164" s="28">
        <v>30</v>
      </c>
      <c r="B2164" s="28">
        <v>19</v>
      </c>
      <c r="C2164" s="37">
        <v>3</v>
      </c>
      <c r="D2164" s="31">
        <v>2724.86</v>
      </c>
      <c r="E2164" s="31">
        <v>3063.03</v>
      </c>
      <c r="F2164" s="31">
        <v>3616.52</v>
      </c>
      <c r="G2164" s="31">
        <v>4845.37</v>
      </c>
      <c r="H2164" s="30">
        <v>1684.96</v>
      </c>
      <c r="I2164" s="30">
        <v>1880.54</v>
      </c>
      <c r="J2164" s="30">
        <v>2096.39</v>
      </c>
      <c r="K2164" s="30">
        <v>2404.69</v>
      </c>
      <c r="L2164" s="30">
        <v>2708.62</v>
      </c>
      <c r="M2164" s="30">
        <v>3046.79</v>
      </c>
      <c r="N2164" s="30">
        <v>3600.28</v>
      </c>
      <c r="O2164" s="30">
        <v>4829.13</v>
      </c>
      <c r="P2164" s="30">
        <v>1668.72</v>
      </c>
      <c r="Q2164" s="30">
        <v>1864.3</v>
      </c>
      <c r="R2164" s="30">
        <v>2080.15</v>
      </c>
      <c r="S2164" s="30">
        <v>2388.4499999999998</v>
      </c>
      <c r="T2164" s="32">
        <v>0</v>
      </c>
      <c r="U2164" s="32">
        <v>234.02</v>
      </c>
    </row>
    <row r="2165" spans="1:21" ht="15" x14ac:dyDescent="0.25">
      <c r="A2165" s="28">
        <v>30</v>
      </c>
      <c r="B2165" s="28">
        <v>20</v>
      </c>
      <c r="C2165" s="37">
        <v>3</v>
      </c>
      <c r="D2165" s="31">
        <v>2755.02</v>
      </c>
      <c r="E2165" s="31">
        <v>3093.19</v>
      </c>
      <c r="F2165" s="31">
        <v>3646.68</v>
      </c>
      <c r="G2165" s="31">
        <v>4875.53</v>
      </c>
      <c r="H2165" s="30">
        <v>1715.12</v>
      </c>
      <c r="I2165" s="30">
        <v>1910.7</v>
      </c>
      <c r="J2165" s="30">
        <v>2126.5500000000002</v>
      </c>
      <c r="K2165" s="30">
        <v>2434.85</v>
      </c>
      <c r="L2165" s="30">
        <v>2738.78</v>
      </c>
      <c r="M2165" s="30">
        <v>3076.95</v>
      </c>
      <c r="N2165" s="30">
        <v>3630.44</v>
      </c>
      <c r="O2165" s="30">
        <v>4859.29</v>
      </c>
      <c r="P2165" s="30">
        <v>1698.88</v>
      </c>
      <c r="Q2165" s="30">
        <v>1894.46</v>
      </c>
      <c r="R2165" s="30">
        <v>2110.31</v>
      </c>
      <c r="S2165" s="30">
        <v>2418.61</v>
      </c>
      <c r="T2165" s="32">
        <v>0</v>
      </c>
      <c r="U2165" s="32">
        <v>252.69</v>
      </c>
    </row>
    <row r="2166" spans="1:21" ht="15" x14ac:dyDescent="0.25">
      <c r="A2166" s="28">
        <v>30</v>
      </c>
      <c r="B2166" s="28">
        <v>21</v>
      </c>
      <c r="C2166" s="37">
        <v>3</v>
      </c>
      <c r="D2166" s="31">
        <v>2770.03</v>
      </c>
      <c r="E2166" s="31">
        <v>3108.2</v>
      </c>
      <c r="F2166" s="31">
        <v>3661.69</v>
      </c>
      <c r="G2166" s="31">
        <v>4890.54</v>
      </c>
      <c r="H2166" s="30">
        <v>1730.13</v>
      </c>
      <c r="I2166" s="30">
        <v>1925.71</v>
      </c>
      <c r="J2166" s="30">
        <v>2141.56</v>
      </c>
      <c r="K2166" s="30">
        <v>2449.86</v>
      </c>
      <c r="L2166" s="30">
        <v>2753.79</v>
      </c>
      <c r="M2166" s="30">
        <v>3091.96</v>
      </c>
      <c r="N2166" s="30">
        <v>3645.45</v>
      </c>
      <c r="O2166" s="30">
        <v>4874.3</v>
      </c>
      <c r="P2166" s="30">
        <v>1713.89</v>
      </c>
      <c r="Q2166" s="30">
        <v>1909.47</v>
      </c>
      <c r="R2166" s="30">
        <v>2125.3200000000002</v>
      </c>
      <c r="S2166" s="30">
        <v>2433.62</v>
      </c>
      <c r="T2166" s="32">
        <v>0</v>
      </c>
      <c r="U2166" s="32">
        <v>348.87</v>
      </c>
    </row>
    <row r="2167" spans="1:21" ht="15" x14ac:dyDescent="0.25">
      <c r="A2167" s="28">
        <v>30</v>
      </c>
      <c r="B2167" s="28">
        <v>22</v>
      </c>
      <c r="C2167" s="37">
        <v>3</v>
      </c>
      <c r="D2167" s="31">
        <v>2745.76</v>
      </c>
      <c r="E2167" s="31">
        <v>3083.93</v>
      </c>
      <c r="F2167" s="31">
        <v>3637.42</v>
      </c>
      <c r="G2167" s="31">
        <v>4866.2700000000004</v>
      </c>
      <c r="H2167" s="30">
        <v>1705.86</v>
      </c>
      <c r="I2167" s="30">
        <v>1901.44</v>
      </c>
      <c r="J2167" s="30">
        <v>2117.29</v>
      </c>
      <c r="K2167" s="30">
        <v>2425.59</v>
      </c>
      <c r="L2167" s="30">
        <v>2729.52</v>
      </c>
      <c r="M2167" s="30">
        <v>3067.69</v>
      </c>
      <c r="N2167" s="30">
        <v>3621.18</v>
      </c>
      <c r="O2167" s="30">
        <v>4850.03</v>
      </c>
      <c r="P2167" s="30">
        <v>1689.62</v>
      </c>
      <c r="Q2167" s="30">
        <v>1885.2</v>
      </c>
      <c r="R2167" s="30">
        <v>2101.0500000000002</v>
      </c>
      <c r="S2167" s="30">
        <v>2409.35</v>
      </c>
      <c r="T2167" s="32">
        <v>0</v>
      </c>
      <c r="U2167" s="32">
        <v>485.44</v>
      </c>
    </row>
    <row r="2168" spans="1:21" ht="15" x14ac:dyDescent="0.25">
      <c r="A2168" s="28">
        <v>30</v>
      </c>
      <c r="B2168" s="28">
        <v>23</v>
      </c>
      <c r="C2168" s="37">
        <v>3</v>
      </c>
      <c r="D2168" s="31">
        <v>2471.52</v>
      </c>
      <c r="E2168" s="31">
        <v>2809.69</v>
      </c>
      <c r="F2168" s="31">
        <v>3363.18</v>
      </c>
      <c r="G2168" s="31">
        <v>4592.03</v>
      </c>
      <c r="H2168" s="30">
        <v>1431.62</v>
      </c>
      <c r="I2168" s="30">
        <v>1627.2</v>
      </c>
      <c r="J2168" s="30">
        <v>1843.05</v>
      </c>
      <c r="K2168" s="30">
        <v>2151.35</v>
      </c>
      <c r="L2168" s="30">
        <v>2455.27</v>
      </c>
      <c r="M2168" s="30">
        <v>2793.44</v>
      </c>
      <c r="N2168" s="30">
        <v>3346.93</v>
      </c>
      <c r="O2168" s="30">
        <v>4575.78</v>
      </c>
      <c r="P2168" s="30">
        <v>1415.37</v>
      </c>
      <c r="Q2168" s="30">
        <v>1610.95</v>
      </c>
      <c r="R2168" s="30">
        <v>1826.8</v>
      </c>
      <c r="S2168" s="30">
        <v>2135.1</v>
      </c>
      <c r="T2168" s="32">
        <v>0</v>
      </c>
      <c r="U2168" s="32">
        <v>1395.82</v>
      </c>
    </row>
    <row r="2169" spans="1:21" x14ac:dyDescent="0.2">
      <c r="A2169" s="37">
        <v>1</v>
      </c>
      <c r="B2169" s="37">
        <v>0</v>
      </c>
      <c r="C2169" s="37">
        <v>4</v>
      </c>
      <c r="D2169" s="31">
        <v>1767.13</v>
      </c>
      <c r="E2169" s="31">
        <v>2105.3000000000002</v>
      </c>
      <c r="F2169" s="31">
        <v>2658.79</v>
      </c>
      <c r="G2169" s="31">
        <v>3887.64</v>
      </c>
      <c r="H2169" s="30">
        <v>727.23</v>
      </c>
      <c r="I2169" s="30">
        <v>922.81</v>
      </c>
      <c r="J2169" s="30">
        <v>1138.6600000000001</v>
      </c>
      <c r="K2169" s="30">
        <v>1446.96</v>
      </c>
      <c r="L2169" s="30">
        <v>1750.98</v>
      </c>
      <c r="M2169" s="30">
        <v>2089.15</v>
      </c>
      <c r="N2169" s="30">
        <v>2642.64</v>
      </c>
      <c r="O2169" s="30">
        <v>3871.49</v>
      </c>
      <c r="P2169" s="30">
        <v>711.08</v>
      </c>
      <c r="Q2169" s="30">
        <v>906.66</v>
      </c>
      <c r="R2169" s="30">
        <v>1122.51</v>
      </c>
      <c r="S2169" s="30">
        <v>1430.81</v>
      </c>
      <c r="T2169" s="32">
        <v>0</v>
      </c>
      <c r="U2169" s="32">
        <v>660.53</v>
      </c>
    </row>
    <row r="2170" spans="1:21" x14ac:dyDescent="0.2">
      <c r="A2170" s="37">
        <v>1</v>
      </c>
      <c r="B2170" s="37">
        <v>1</v>
      </c>
      <c r="C2170" s="37">
        <v>4</v>
      </c>
      <c r="D2170" s="31">
        <v>1427.9</v>
      </c>
      <c r="E2170" s="31">
        <v>1766.07</v>
      </c>
      <c r="F2170" s="31">
        <v>2319.56</v>
      </c>
      <c r="G2170" s="31">
        <v>3548.41</v>
      </c>
      <c r="H2170" s="30">
        <v>388</v>
      </c>
      <c r="I2170" s="30">
        <v>583.58000000000004</v>
      </c>
      <c r="J2170" s="30">
        <v>799.43</v>
      </c>
      <c r="K2170" s="30">
        <v>1107.73</v>
      </c>
      <c r="L2170" s="30">
        <v>1411.76</v>
      </c>
      <c r="M2170" s="30">
        <v>1749.93</v>
      </c>
      <c r="N2170" s="30">
        <v>2303.42</v>
      </c>
      <c r="O2170" s="30">
        <v>3532.27</v>
      </c>
      <c r="P2170" s="30">
        <v>371.86</v>
      </c>
      <c r="Q2170" s="30">
        <v>567.44000000000005</v>
      </c>
      <c r="R2170" s="30">
        <v>783.29</v>
      </c>
      <c r="S2170" s="30">
        <v>1091.5899999999999</v>
      </c>
      <c r="T2170" s="32">
        <v>0</v>
      </c>
      <c r="U2170" s="32">
        <v>311.39</v>
      </c>
    </row>
    <row r="2171" spans="1:21" x14ac:dyDescent="0.2">
      <c r="A2171" s="37">
        <v>1</v>
      </c>
      <c r="B2171" s="37">
        <v>2</v>
      </c>
      <c r="C2171" s="37">
        <v>4</v>
      </c>
      <c r="D2171" s="31">
        <v>1296.23</v>
      </c>
      <c r="E2171" s="31">
        <v>1634.4</v>
      </c>
      <c r="F2171" s="31">
        <v>2187.89</v>
      </c>
      <c r="G2171" s="31">
        <v>3416.74</v>
      </c>
      <c r="H2171" s="30">
        <v>256.33</v>
      </c>
      <c r="I2171" s="30">
        <v>451.91</v>
      </c>
      <c r="J2171" s="30">
        <v>667.76</v>
      </c>
      <c r="K2171" s="30">
        <v>976.06</v>
      </c>
      <c r="L2171" s="30">
        <v>1280.08</v>
      </c>
      <c r="M2171" s="30">
        <v>1618.25</v>
      </c>
      <c r="N2171" s="30">
        <v>2171.7399999999998</v>
      </c>
      <c r="O2171" s="30">
        <v>3400.59</v>
      </c>
      <c r="P2171" s="30">
        <v>240.18</v>
      </c>
      <c r="Q2171" s="30">
        <v>435.76</v>
      </c>
      <c r="R2171" s="30">
        <v>651.61</v>
      </c>
      <c r="S2171" s="30">
        <v>959.91</v>
      </c>
      <c r="T2171" s="32">
        <v>0</v>
      </c>
      <c r="U2171" s="32">
        <v>176.1</v>
      </c>
    </row>
    <row r="2172" spans="1:21" x14ac:dyDescent="0.2">
      <c r="A2172" s="37">
        <v>1</v>
      </c>
      <c r="B2172" s="37">
        <v>3</v>
      </c>
      <c r="C2172" s="37">
        <v>4</v>
      </c>
      <c r="D2172" s="31">
        <v>1126.48</v>
      </c>
      <c r="E2172" s="31">
        <v>1464.65</v>
      </c>
      <c r="F2172" s="31">
        <v>2018.14</v>
      </c>
      <c r="G2172" s="31">
        <v>3246.99</v>
      </c>
      <c r="H2172" s="30">
        <v>86.58</v>
      </c>
      <c r="I2172" s="30">
        <v>282.16000000000003</v>
      </c>
      <c r="J2172" s="30">
        <v>498.01</v>
      </c>
      <c r="K2172" s="30">
        <v>806.31</v>
      </c>
      <c r="L2172" s="30">
        <v>1110.33</v>
      </c>
      <c r="M2172" s="30">
        <v>1448.5</v>
      </c>
      <c r="N2172" s="30">
        <v>2001.99</v>
      </c>
      <c r="O2172" s="30">
        <v>3230.84</v>
      </c>
      <c r="P2172" s="30">
        <v>70.430000000000007</v>
      </c>
      <c r="Q2172" s="30">
        <v>266.01</v>
      </c>
      <c r="R2172" s="30">
        <v>481.86</v>
      </c>
      <c r="S2172" s="30">
        <v>790.16</v>
      </c>
      <c r="T2172" s="32">
        <v>0</v>
      </c>
      <c r="U2172" s="32">
        <v>1.71</v>
      </c>
    </row>
    <row r="2173" spans="1:21" x14ac:dyDescent="0.2">
      <c r="A2173" s="37">
        <v>1</v>
      </c>
      <c r="B2173" s="37">
        <v>4</v>
      </c>
      <c r="C2173" s="37">
        <v>4</v>
      </c>
      <c r="D2173" s="31">
        <v>1124.82</v>
      </c>
      <c r="E2173" s="31">
        <v>1462.99</v>
      </c>
      <c r="F2173" s="31">
        <v>2016.48</v>
      </c>
      <c r="G2173" s="31">
        <v>3245.33</v>
      </c>
      <c r="H2173" s="30">
        <v>84.92</v>
      </c>
      <c r="I2173" s="30">
        <v>280.5</v>
      </c>
      <c r="J2173" s="30">
        <v>496.35</v>
      </c>
      <c r="K2173" s="30">
        <v>804.65</v>
      </c>
      <c r="L2173" s="30">
        <v>1108.67</v>
      </c>
      <c r="M2173" s="30">
        <v>1446.84</v>
      </c>
      <c r="N2173" s="30">
        <v>2000.33</v>
      </c>
      <c r="O2173" s="30">
        <v>3229.18</v>
      </c>
      <c r="P2173" s="30">
        <v>68.77</v>
      </c>
      <c r="Q2173" s="30">
        <v>264.35000000000002</v>
      </c>
      <c r="R2173" s="30">
        <v>480.2</v>
      </c>
      <c r="S2173" s="30">
        <v>788.5</v>
      </c>
      <c r="T2173" s="32">
        <v>0</v>
      </c>
      <c r="U2173" s="32">
        <v>0</v>
      </c>
    </row>
    <row r="2174" spans="1:21" x14ac:dyDescent="0.2">
      <c r="A2174" s="37">
        <v>1</v>
      </c>
      <c r="B2174" s="37">
        <v>5</v>
      </c>
      <c r="C2174" s="37">
        <v>4</v>
      </c>
      <c r="D2174" s="31">
        <v>1311.63</v>
      </c>
      <c r="E2174" s="31">
        <v>1649.8</v>
      </c>
      <c r="F2174" s="31">
        <v>2203.29</v>
      </c>
      <c r="G2174" s="31">
        <v>3432.14</v>
      </c>
      <c r="H2174" s="30">
        <v>271.73</v>
      </c>
      <c r="I2174" s="30">
        <v>467.31</v>
      </c>
      <c r="J2174" s="30">
        <v>683.16</v>
      </c>
      <c r="K2174" s="30">
        <v>991.46</v>
      </c>
      <c r="L2174" s="30">
        <v>1295.48</v>
      </c>
      <c r="M2174" s="30">
        <v>1633.65</v>
      </c>
      <c r="N2174" s="30">
        <v>2187.14</v>
      </c>
      <c r="O2174" s="30">
        <v>3415.99</v>
      </c>
      <c r="P2174" s="30">
        <v>255.58</v>
      </c>
      <c r="Q2174" s="30">
        <v>451.16</v>
      </c>
      <c r="R2174" s="30">
        <v>667.01</v>
      </c>
      <c r="S2174" s="30">
        <v>975.31</v>
      </c>
      <c r="T2174" s="32">
        <v>0</v>
      </c>
      <c r="U2174" s="32">
        <v>192.04</v>
      </c>
    </row>
    <row r="2175" spans="1:21" x14ac:dyDescent="0.2">
      <c r="A2175" s="37">
        <v>1</v>
      </c>
      <c r="B2175" s="37">
        <v>6</v>
      </c>
      <c r="C2175" s="37">
        <v>4</v>
      </c>
      <c r="D2175" s="31">
        <v>1268.8800000000001</v>
      </c>
      <c r="E2175" s="31">
        <v>1607.05</v>
      </c>
      <c r="F2175" s="31">
        <v>2160.54</v>
      </c>
      <c r="G2175" s="31">
        <v>3389.39</v>
      </c>
      <c r="H2175" s="30">
        <v>228.98</v>
      </c>
      <c r="I2175" s="30">
        <v>424.56</v>
      </c>
      <c r="J2175" s="30">
        <v>640.41</v>
      </c>
      <c r="K2175" s="30">
        <v>948.71</v>
      </c>
      <c r="L2175" s="30">
        <v>1252.73</v>
      </c>
      <c r="M2175" s="30">
        <v>1590.9</v>
      </c>
      <c r="N2175" s="30">
        <v>2144.39</v>
      </c>
      <c r="O2175" s="30">
        <v>3373.24</v>
      </c>
      <c r="P2175" s="30">
        <v>212.83</v>
      </c>
      <c r="Q2175" s="30">
        <v>408.41</v>
      </c>
      <c r="R2175" s="30">
        <v>624.26</v>
      </c>
      <c r="S2175" s="30">
        <v>932.56</v>
      </c>
      <c r="T2175" s="32">
        <v>266.31</v>
      </c>
      <c r="U2175" s="32">
        <v>0</v>
      </c>
    </row>
    <row r="2176" spans="1:21" x14ac:dyDescent="0.2">
      <c r="A2176" s="37">
        <v>1</v>
      </c>
      <c r="B2176" s="37">
        <v>7</v>
      </c>
      <c r="C2176" s="37">
        <v>4</v>
      </c>
      <c r="D2176" s="31">
        <v>2114.17</v>
      </c>
      <c r="E2176" s="31">
        <v>2452.34</v>
      </c>
      <c r="F2176" s="31">
        <v>3005.83</v>
      </c>
      <c r="G2176" s="31">
        <v>4234.68</v>
      </c>
      <c r="H2176" s="30">
        <v>1074.27</v>
      </c>
      <c r="I2176" s="30">
        <v>1269.8499999999999</v>
      </c>
      <c r="J2176" s="30">
        <v>1485.7</v>
      </c>
      <c r="K2176" s="30">
        <v>1794</v>
      </c>
      <c r="L2176" s="30">
        <v>2098.0300000000002</v>
      </c>
      <c r="M2176" s="30">
        <v>2436.1999999999998</v>
      </c>
      <c r="N2176" s="30">
        <v>2989.69</v>
      </c>
      <c r="O2176" s="30">
        <v>4218.54</v>
      </c>
      <c r="P2176" s="30">
        <v>1058.1300000000001</v>
      </c>
      <c r="Q2176" s="30">
        <v>1253.71</v>
      </c>
      <c r="R2176" s="30">
        <v>1469.56</v>
      </c>
      <c r="S2176" s="30">
        <v>1777.86</v>
      </c>
      <c r="T2176" s="32">
        <v>46.64</v>
      </c>
      <c r="U2176" s="32">
        <v>0</v>
      </c>
    </row>
    <row r="2177" spans="1:21" x14ac:dyDescent="0.2">
      <c r="A2177" s="37">
        <v>1</v>
      </c>
      <c r="B2177" s="37">
        <v>8</v>
      </c>
      <c r="C2177" s="37">
        <v>4</v>
      </c>
      <c r="D2177" s="31">
        <v>2284.4</v>
      </c>
      <c r="E2177" s="31">
        <v>2622.57</v>
      </c>
      <c r="F2177" s="31">
        <v>3176.06</v>
      </c>
      <c r="G2177" s="31">
        <v>4404.91</v>
      </c>
      <c r="H2177" s="30">
        <v>1244.5</v>
      </c>
      <c r="I2177" s="30">
        <v>1440.08</v>
      </c>
      <c r="J2177" s="30">
        <v>1655.93</v>
      </c>
      <c r="K2177" s="30">
        <v>1964.23</v>
      </c>
      <c r="L2177" s="30">
        <v>2268.25</v>
      </c>
      <c r="M2177" s="30">
        <v>2606.42</v>
      </c>
      <c r="N2177" s="30">
        <v>3159.91</v>
      </c>
      <c r="O2177" s="30">
        <v>4388.76</v>
      </c>
      <c r="P2177" s="30">
        <v>1228.3499999999999</v>
      </c>
      <c r="Q2177" s="30">
        <v>1423.93</v>
      </c>
      <c r="R2177" s="30">
        <v>1639.78</v>
      </c>
      <c r="S2177" s="30">
        <v>1948.08</v>
      </c>
      <c r="T2177" s="32">
        <v>12.21</v>
      </c>
      <c r="U2177" s="32">
        <v>0</v>
      </c>
    </row>
    <row r="2178" spans="1:21" x14ac:dyDescent="0.2">
      <c r="A2178" s="37">
        <v>1</v>
      </c>
      <c r="B2178" s="37">
        <v>9</v>
      </c>
      <c r="C2178" s="37">
        <v>4</v>
      </c>
      <c r="D2178" s="31">
        <v>2481.62</v>
      </c>
      <c r="E2178" s="31">
        <v>2819.79</v>
      </c>
      <c r="F2178" s="31">
        <v>3373.28</v>
      </c>
      <c r="G2178" s="31">
        <v>4602.13</v>
      </c>
      <c r="H2178" s="30">
        <v>1441.72</v>
      </c>
      <c r="I2178" s="30">
        <v>1637.3</v>
      </c>
      <c r="J2178" s="30">
        <v>1853.15</v>
      </c>
      <c r="K2178" s="30">
        <v>2161.4499999999998</v>
      </c>
      <c r="L2178" s="30">
        <v>2465.48</v>
      </c>
      <c r="M2178" s="30">
        <v>2803.65</v>
      </c>
      <c r="N2178" s="30">
        <v>3357.14</v>
      </c>
      <c r="O2178" s="30">
        <v>4585.99</v>
      </c>
      <c r="P2178" s="30">
        <v>1425.58</v>
      </c>
      <c r="Q2178" s="30">
        <v>1621.16</v>
      </c>
      <c r="R2178" s="30">
        <v>1837.01</v>
      </c>
      <c r="S2178" s="30">
        <v>2145.31</v>
      </c>
      <c r="T2178" s="32">
        <v>0</v>
      </c>
      <c r="U2178" s="32">
        <v>44.74</v>
      </c>
    </row>
    <row r="2179" spans="1:21" x14ac:dyDescent="0.2">
      <c r="A2179" s="37">
        <v>1</v>
      </c>
      <c r="B2179" s="37">
        <v>10</v>
      </c>
      <c r="C2179" s="37">
        <v>4</v>
      </c>
      <c r="D2179" s="31">
        <v>2497.9699999999998</v>
      </c>
      <c r="E2179" s="31">
        <v>2836.14</v>
      </c>
      <c r="F2179" s="31">
        <v>3389.63</v>
      </c>
      <c r="G2179" s="31">
        <v>4618.4799999999996</v>
      </c>
      <c r="H2179" s="30">
        <v>1458.07</v>
      </c>
      <c r="I2179" s="30">
        <v>1653.65</v>
      </c>
      <c r="J2179" s="30">
        <v>1869.5</v>
      </c>
      <c r="K2179" s="30">
        <v>2177.8000000000002</v>
      </c>
      <c r="L2179" s="30">
        <v>2481.83</v>
      </c>
      <c r="M2179" s="30">
        <v>2820</v>
      </c>
      <c r="N2179" s="30">
        <v>3373.49</v>
      </c>
      <c r="O2179" s="30">
        <v>4602.34</v>
      </c>
      <c r="P2179" s="30">
        <v>1441.93</v>
      </c>
      <c r="Q2179" s="30">
        <v>1637.51</v>
      </c>
      <c r="R2179" s="30">
        <v>1853.36</v>
      </c>
      <c r="S2179" s="30">
        <v>2161.66</v>
      </c>
      <c r="T2179" s="32">
        <v>0</v>
      </c>
      <c r="U2179" s="32">
        <v>217.5</v>
      </c>
    </row>
    <row r="2180" spans="1:21" x14ac:dyDescent="0.2">
      <c r="A2180" s="37">
        <v>1</v>
      </c>
      <c r="B2180" s="37">
        <v>11</v>
      </c>
      <c r="C2180" s="37">
        <v>4</v>
      </c>
      <c r="D2180" s="31">
        <v>2507.6799999999998</v>
      </c>
      <c r="E2180" s="31">
        <v>2845.85</v>
      </c>
      <c r="F2180" s="31">
        <v>3399.34</v>
      </c>
      <c r="G2180" s="31">
        <v>4628.1899999999996</v>
      </c>
      <c r="H2180" s="30">
        <v>1467.78</v>
      </c>
      <c r="I2180" s="30">
        <v>1663.36</v>
      </c>
      <c r="J2180" s="30">
        <v>1879.21</v>
      </c>
      <c r="K2180" s="30">
        <v>2187.5100000000002</v>
      </c>
      <c r="L2180" s="30">
        <v>2491.54</v>
      </c>
      <c r="M2180" s="30">
        <v>2829.71</v>
      </c>
      <c r="N2180" s="30">
        <v>3383.2</v>
      </c>
      <c r="O2180" s="30">
        <v>4612.05</v>
      </c>
      <c r="P2180" s="30">
        <v>1451.64</v>
      </c>
      <c r="Q2180" s="30">
        <v>1647.22</v>
      </c>
      <c r="R2180" s="30">
        <v>1863.07</v>
      </c>
      <c r="S2180" s="30">
        <v>2171.37</v>
      </c>
      <c r="T2180" s="32">
        <v>0</v>
      </c>
      <c r="U2180" s="32">
        <v>282.05</v>
      </c>
    </row>
    <row r="2181" spans="1:21" x14ac:dyDescent="0.2">
      <c r="A2181" s="37">
        <v>1</v>
      </c>
      <c r="B2181" s="37">
        <v>12</v>
      </c>
      <c r="C2181" s="37">
        <v>4</v>
      </c>
      <c r="D2181" s="31">
        <v>2483.17</v>
      </c>
      <c r="E2181" s="31">
        <v>2821.34</v>
      </c>
      <c r="F2181" s="31">
        <v>3374.83</v>
      </c>
      <c r="G2181" s="31">
        <v>4603.68</v>
      </c>
      <c r="H2181" s="30">
        <v>1443.27</v>
      </c>
      <c r="I2181" s="30">
        <v>1638.85</v>
      </c>
      <c r="J2181" s="30">
        <v>1854.7</v>
      </c>
      <c r="K2181" s="30">
        <v>2163</v>
      </c>
      <c r="L2181" s="30">
        <v>2467.02</v>
      </c>
      <c r="M2181" s="30">
        <v>2805.19</v>
      </c>
      <c r="N2181" s="30">
        <v>3358.68</v>
      </c>
      <c r="O2181" s="30">
        <v>4587.53</v>
      </c>
      <c r="P2181" s="30">
        <v>1427.12</v>
      </c>
      <c r="Q2181" s="30">
        <v>1622.7</v>
      </c>
      <c r="R2181" s="30">
        <v>1838.55</v>
      </c>
      <c r="S2181" s="30">
        <v>2146.85</v>
      </c>
      <c r="T2181" s="32">
        <v>0</v>
      </c>
      <c r="U2181" s="32">
        <v>239.22</v>
      </c>
    </row>
    <row r="2182" spans="1:21" x14ac:dyDescent="0.2">
      <c r="A2182" s="37">
        <v>1</v>
      </c>
      <c r="B2182" s="37">
        <v>13</v>
      </c>
      <c r="C2182" s="37">
        <v>4</v>
      </c>
      <c r="D2182" s="31">
        <v>2502.35</v>
      </c>
      <c r="E2182" s="31">
        <v>2840.52</v>
      </c>
      <c r="F2182" s="31">
        <v>3394.01</v>
      </c>
      <c r="G2182" s="31">
        <v>4622.8599999999997</v>
      </c>
      <c r="H2182" s="30">
        <v>1462.45</v>
      </c>
      <c r="I2182" s="30">
        <v>1658.03</v>
      </c>
      <c r="J2182" s="30">
        <v>1873.88</v>
      </c>
      <c r="K2182" s="30">
        <v>2182.1799999999998</v>
      </c>
      <c r="L2182" s="30">
        <v>2486.1999999999998</v>
      </c>
      <c r="M2182" s="30">
        <v>2824.37</v>
      </c>
      <c r="N2182" s="30">
        <v>3377.86</v>
      </c>
      <c r="O2182" s="30">
        <v>4606.71</v>
      </c>
      <c r="P2182" s="30">
        <v>1446.3</v>
      </c>
      <c r="Q2182" s="30">
        <v>1641.88</v>
      </c>
      <c r="R2182" s="30">
        <v>1857.73</v>
      </c>
      <c r="S2182" s="30">
        <v>2166.0300000000002</v>
      </c>
      <c r="T2182" s="32">
        <v>0</v>
      </c>
      <c r="U2182" s="32">
        <v>203.64</v>
      </c>
    </row>
    <row r="2183" spans="1:21" x14ac:dyDescent="0.2">
      <c r="A2183" s="37">
        <v>1</v>
      </c>
      <c r="B2183" s="37">
        <v>14</v>
      </c>
      <c r="C2183" s="37">
        <v>4</v>
      </c>
      <c r="D2183" s="31">
        <v>2562.13</v>
      </c>
      <c r="E2183" s="31">
        <v>2900.3</v>
      </c>
      <c r="F2183" s="31">
        <v>3453.79</v>
      </c>
      <c r="G2183" s="31">
        <v>4682.6400000000003</v>
      </c>
      <c r="H2183" s="30">
        <v>1522.23</v>
      </c>
      <c r="I2183" s="30">
        <v>1717.81</v>
      </c>
      <c r="J2183" s="30">
        <v>1933.66</v>
      </c>
      <c r="K2183" s="30">
        <v>2241.96</v>
      </c>
      <c r="L2183" s="30">
        <v>2545.98</v>
      </c>
      <c r="M2183" s="30">
        <v>2884.15</v>
      </c>
      <c r="N2183" s="30">
        <v>3437.64</v>
      </c>
      <c r="O2183" s="30">
        <v>4666.49</v>
      </c>
      <c r="P2183" s="30">
        <v>1506.08</v>
      </c>
      <c r="Q2183" s="30">
        <v>1701.66</v>
      </c>
      <c r="R2183" s="30">
        <v>1917.51</v>
      </c>
      <c r="S2183" s="30">
        <v>2225.81</v>
      </c>
      <c r="T2183" s="32">
        <v>0</v>
      </c>
      <c r="U2183" s="32">
        <v>176.82</v>
      </c>
    </row>
    <row r="2184" spans="1:21" x14ac:dyDescent="0.2">
      <c r="A2184" s="37">
        <v>1</v>
      </c>
      <c r="B2184" s="37">
        <v>15</v>
      </c>
      <c r="C2184" s="37">
        <v>4</v>
      </c>
      <c r="D2184" s="31">
        <v>2503.34</v>
      </c>
      <c r="E2184" s="31">
        <v>2841.51</v>
      </c>
      <c r="F2184" s="31">
        <v>3395</v>
      </c>
      <c r="G2184" s="31">
        <v>4623.8500000000004</v>
      </c>
      <c r="H2184" s="30">
        <v>1463.44</v>
      </c>
      <c r="I2184" s="30">
        <v>1659.02</v>
      </c>
      <c r="J2184" s="30">
        <v>1874.87</v>
      </c>
      <c r="K2184" s="30">
        <v>2183.17</v>
      </c>
      <c r="L2184" s="30">
        <v>2487.19</v>
      </c>
      <c r="M2184" s="30">
        <v>2825.36</v>
      </c>
      <c r="N2184" s="30">
        <v>3378.85</v>
      </c>
      <c r="O2184" s="30">
        <v>4607.7</v>
      </c>
      <c r="P2184" s="30">
        <v>1447.29</v>
      </c>
      <c r="Q2184" s="30">
        <v>1642.87</v>
      </c>
      <c r="R2184" s="30">
        <v>1858.72</v>
      </c>
      <c r="S2184" s="30">
        <v>2167.02</v>
      </c>
      <c r="T2184" s="32">
        <v>0</v>
      </c>
      <c r="U2184" s="32">
        <v>312.41000000000003</v>
      </c>
    </row>
    <row r="2185" spans="1:21" x14ac:dyDescent="0.2">
      <c r="A2185" s="37">
        <v>1</v>
      </c>
      <c r="B2185" s="37">
        <v>16</v>
      </c>
      <c r="C2185" s="37">
        <v>4</v>
      </c>
      <c r="D2185" s="31">
        <v>2470.3200000000002</v>
      </c>
      <c r="E2185" s="31">
        <v>2808.49</v>
      </c>
      <c r="F2185" s="31">
        <v>3361.98</v>
      </c>
      <c r="G2185" s="31">
        <v>4590.83</v>
      </c>
      <c r="H2185" s="30">
        <v>1430.42</v>
      </c>
      <c r="I2185" s="30">
        <v>1626</v>
      </c>
      <c r="J2185" s="30">
        <v>1841.85</v>
      </c>
      <c r="K2185" s="30">
        <v>2150.15</v>
      </c>
      <c r="L2185" s="30">
        <v>2454.17</v>
      </c>
      <c r="M2185" s="30">
        <v>2792.34</v>
      </c>
      <c r="N2185" s="30">
        <v>3345.83</v>
      </c>
      <c r="O2185" s="30">
        <v>4574.68</v>
      </c>
      <c r="P2185" s="30">
        <v>1414.27</v>
      </c>
      <c r="Q2185" s="30">
        <v>1609.85</v>
      </c>
      <c r="R2185" s="30">
        <v>1825.7</v>
      </c>
      <c r="S2185" s="30">
        <v>2134</v>
      </c>
      <c r="T2185" s="32">
        <v>0</v>
      </c>
      <c r="U2185" s="32">
        <v>325.63</v>
      </c>
    </row>
    <row r="2186" spans="1:21" x14ac:dyDescent="0.2">
      <c r="A2186" s="37">
        <v>1</v>
      </c>
      <c r="B2186" s="37">
        <v>17</v>
      </c>
      <c r="C2186" s="37">
        <v>4</v>
      </c>
      <c r="D2186" s="31">
        <v>2438.13</v>
      </c>
      <c r="E2186" s="31">
        <v>2776.3</v>
      </c>
      <c r="F2186" s="31">
        <v>3329.79</v>
      </c>
      <c r="G2186" s="31">
        <v>4558.6400000000003</v>
      </c>
      <c r="H2186" s="30">
        <v>1398.23</v>
      </c>
      <c r="I2186" s="30">
        <v>1593.81</v>
      </c>
      <c r="J2186" s="30">
        <v>1809.66</v>
      </c>
      <c r="K2186" s="30">
        <v>2117.96</v>
      </c>
      <c r="L2186" s="30">
        <v>2421.98</v>
      </c>
      <c r="M2186" s="30">
        <v>2760.15</v>
      </c>
      <c r="N2186" s="30">
        <v>3313.64</v>
      </c>
      <c r="O2186" s="30">
        <v>4542.49</v>
      </c>
      <c r="P2186" s="30">
        <v>1382.08</v>
      </c>
      <c r="Q2186" s="30">
        <v>1577.66</v>
      </c>
      <c r="R2186" s="30">
        <v>1793.51</v>
      </c>
      <c r="S2186" s="30">
        <v>2101.81</v>
      </c>
      <c r="T2186" s="32">
        <v>0</v>
      </c>
      <c r="U2186" s="32">
        <v>265.01</v>
      </c>
    </row>
    <row r="2187" spans="1:21" x14ac:dyDescent="0.2">
      <c r="A2187" s="37">
        <v>1</v>
      </c>
      <c r="B2187" s="37">
        <v>18</v>
      </c>
      <c r="C2187" s="37">
        <v>4</v>
      </c>
      <c r="D2187" s="31">
        <v>2425.2399999999998</v>
      </c>
      <c r="E2187" s="31">
        <v>2763.41</v>
      </c>
      <c r="F2187" s="31">
        <v>3316.9</v>
      </c>
      <c r="G2187" s="31">
        <v>4545.75</v>
      </c>
      <c r="H2187" s="30">
        <v>1385.34</v>
      </c>
      <c r="I2187" s="30">
        <v>1580.92</v>
      </c>
      <c r="J2187" s="30">
        <v>1796.77</v>
      </c>
      <c r="K2187" s="30">
        <v>2105.0700000000002</v>
      </c>
      <c r="L2187" s="30">
        <v>2409.09</v>
      </c>
      <c r="M2187" s="30">
        <v>2747.26</v>
      </c>
      <c r="N2187" s="30">
        <v>3300.75</v>
      </c>
      <c r="O2187" s="30">
        <v>4529.6000000000004</v>
      </c>
      <c r="P2187" s="30">
        <v>1369.19</v>
      </c>
      <c r="Q2187" s="30">
        <v>1564.77</v>
      </c>
      <c r="R2187" s="30">
        <v>1780.62</v>
      </c>
      <c r="S2187" s="30">
        <v>2088.92</v>
      </c>
      <c r="T2187" s="32">
        <v>0</v>
      </c>
      <c r="U2187" s="32">
        <v>441.62</v>
      </c>
    </row>
    <row r="2188" spans="1:21" x14ac:dyDescent="0.2">
      <c r="A2188" s="37">
        <v>1</v>
      </c>
      <c r="B2188" s="37">
        <v>19</v>
      </c>
      <c r="C2188" s="37">
        <v>4</v>
      </c>
      <c r="D2188" s="31">
        <v>2455.1</v>
      </c>
      <c r="E2188" s="31">
        <v>2793.27</v>
      </c>
      <c r="F2188" s="31">
        <v>3346.76</v>
      </c>
      <c r="G2188" s="31">
        <v>4575.6099999999997</v>
      </c>
      <c r="H2188" s="30">
        <v>1415.2</v>
      </c>
      <c r="I2188" s="30">
        <v>1610.78</v>
      </c>
      <c r="J2188" s="30">
        <v>1826.63</v>
      </c>
      <c r="K2188" s="30">
        <v>2134.9299999999998</v>
      </c>
      <c r="L2188" s="30">
        <v>2438.9499999999998</v>
      </c>
      <c r="M2188" s="30">
        <v>2777.12</v>
      </c>
      <c r="N2188" s="30">
        <v>3330.61</v>
      </c>
      <c r="O2188" s="30">
        <v>4559.46</v>
      </c>
      <c r="P2188" s="30">
        <v>1399.05</v>
      </c>
      <c r="Q2188" s="30">
        <v>1594.63</v>
      </c>
      <c r="R2188" s="30">
        <v>1810.48</v>
      </c>
      <c r="S2188" s="30">
        <v>2118.7800000000002</v>
      </c>
      <c r="T2188" s="32">
        <v>0</v>
      </c>
      <c r="U2188" s="32">
        <v>293.67</v>
      </c>
    </row>
    <row r="2189" spans="1:21" x14ac:dyDescent="0.2">
      <c r="A2189" s="37">
        <v>1</v>
      </c>
      <c r="B2189" s="37">
        <v>20</v>
      </c>
      <c r="C2189" s="37">
        <v>4</v>
      </c>
      <c r="D2189" s="31">
        <v>2497.88</v>
      </c>
      <c r="E2189" s="31">
        <v>2836.05</v>
      </c>
      <c r="F2189" s="31">
        <v>3389.54</v>
      </c>
      <c r="G2189" s="31">
        <v>4618.3900000000003</v>
      </c>
      <c r="H2189" s="30">
        <v>1457.98</v>
      </c>
      <c r="I2189" s="30">
        <v>1653.56</v>
      </c>
      <c r="J2189" s="30">
        <v>1869.41</v>
      </c>
      <c r="K2189" s="30">
        <v>2177.71</v>
      </c>
      <c r="L2189" s="30">
        <v>2481.73</v>
      </c>
      <c r="M2189" s="30">
        <v>2819.9</v>
      </c>
      <c r="N2189" s="30">
        <v>3373.39</v>
      </c>
      <c r="O2189" s="30">
        <v>4602.24</v>
      </c>
      <c r="P2189" s="30">
        <v>1441.83</v>
      </c>
      <c r="Q2189" s="30">
        <v>1637.41</v>
      </c>
      <c r="R2189" s="30">
        <v>1853.26</v>
      </c>
      <c r="S2189" s="30">
        <v>2161.56</v>
      </c>
      <c r="T2189" s="32">
        <v>0</v>
      </c>
      <c r="U2189" s="32">
        <v>496.77</v>
      </c>
    </row>
    <row r="2190" spans="1:21" x14ac:dyDescent="0.2">
      <c r="A2190" s="37">
        <v>1</v>
      </c>
      <c r="B2190" s="37">
        <v>21</v>
      </c>
      <c r="C2190" s="37">
        <v>4</v>
      </c>
      <c r="D2190" s="31">
        <v>2549.7600000000002</v>
      </c>
      <c r="E2190" s="31">
        <v>2887.93</v>
      </c>
      <c r="F2190" s="31">
        <v>3441.42</v>
      </c>
      <c r="G2190" s="31">
        <v>4670.2700000000004</v>
      </c>
      <c r="H2190" s="30">
        <v>1509.86</v>
      </c>
      <c r="I2190" s="30">
        <v>1705.44</v>
      </c>
      <c r="J2190" s="30">
        <v>1921.29</v>
      </c>
      <c r="K2190" s="30">
        <v>2229.59</v>
      </c>
      <c r="L2190" s="30">
        <v>2533.61</v>
      </c>
      <c r="M2190" s="30">
        <v>2871.78</v>
      </c>
      <c r="N2190" s="30">
        <v>3425.27</v>
      </c>
      <c r="O2190" s="30">
        <v>4654.12</v>
      </c>
      <c r="P2190" s="30">
        <v>1493.71</v>
      </c>
      <c r="Q2190" s="30">
        <v>1689.29</v>
      </c>
      <c r="R2190" s="30">
        <v>1905.14</v>
      </c>
      <c r="S2190" s="30">
        <v>2213.44</v>
      </c>
      <c r="T2190" s="32">
        <v>0</v>
      </c>
      <c r="U2190" s="32">
        <v>412.71</v>
      </c>
    </row>
    <row r="2191" spans="1:21" x14ac:dyDescent="0.2">
      <c r="A2191" s="37">
        <v>1</v>
      </c>
      <c r="B2191" s="37">
        <v>22</v>
      </c>
      <c r="C2191" s="37">
        <v>4</v>
      </c>
      <c r="D2191" s="31">
        <v>2389.27</v>
      </c>
      <c r="E2191" s="31">
        <v>2727.44</v>
      </c>
      <c r="F2191" s="31">
        <v>3280.93</v>
      </c>
      <c r="G2191" s="31">
        <v>4509.78</v>
      </c>
      <c r="H2191" s="30">
        <v>1349.37</v>
      </c>
      <c r="I2191" s="30">
        <v>1544.95</v>
      </c>
      <c r="J2191" s="30">
        <v>1760.8</v>
      </c>
      <c r="K2191" s="30">
        <v>2069.1</v>
      </c>
      <c r="L2191" s="30">
        <v>2373.12</v>
      </c>
      <c r="M2191" s="30">
        <v>2711.29</v>
      </c>
      <c r="N2191" s="30">
        <v>3264.78</v>
      </c>
      <c r="O2191" s="30">
        <v>4493.63</v>
      </c>
      <c r="P2191" s="30">
        <v>1333.22</v>
      </c>
      <c r="Q2191" s="30">
        <v>1528.8</v>
      </c>
      <c r="R2191" s="30">
        <v>1744.65</v>
      </c>
      <c r="S2191" s="30">
        <v>2052.9499999999998</v>
      </c>
      <c r="T2191" s="32">
        <v>0</v>
      </c>
      <c r="U2191" s="32">
        <v>313.49</v>
      </c>
    </row>
    <row r="2192" spans="1:21" x14ac:dyDescent="0.2">
      <c r="A2192" s="37">
        <v>1</v>
      </c>
      <c r="B2192" s="37">
        <v>23</v>
      </c>
      <c r="C2192" s="37">
        <v>4</v>
      </c>
      <c r="D2192" s="31">
        <v>2115.0100000000002</v>
      </c>
      <c r="E2192" s="31">
        <v>2453.1799999999998</v>
      </c>
      <c r="F2192" s="31">
        <v>3006.67</v>
      </c>
      <c r="G2192" s="31">
        <v>4235.5200000000004</v>
      </c>
      <c r="H2192" s="30">
        <v>1075.1099999999999</v>
      </c>
      <c r="I2192" s="30">
        <v>1270.69</v>
      </c>
      <c r="J2192" s="30">
        <v>1486.54</v>
      </c>
      <c r="K2192" s="30">
        <v>1794.84</v>
      </c>
      <c r="L2192" s="30">
        <v>2098.87</v>
      </c>
      <c r="M2192" s="30">
        <v>2437.04</v>
      </c>
      <c r="N2192" s="30">
        <v>2990.53</v>
      </c>
      <c r="O2192" s="30">
        <v>4219.38</v>
      </c>
      <c r="P2192" s="30">
        <v>1058.97</v>
      </c>
      <c r="Q2192" s="30">
        <v>1254.55</v>
      </c>
      <c r="R2192" s="30">
        <v>1470.4</v>
      </c>
      <c r="S2192" s="30">
        <v>1778.7</v>
      </c>
      <c r="T2192" s="32">
        <v>0</v>
      </c>
      <c r="U2192" s="32">
        <v>375.73</v>
      </c>
    </row>
    <row r="2193" spans="1:21" x14ac:dyDescent="0.2">
      <c r="A2193" s="37">
        <v>2</v>
      </c>
      <c r="B2193" s="37">
        <v>0</v>
      </c>
      <c r="C2193" s="37">
        <v>4</v>
      </c>
      <c r="D2193" s="31">
        <v>1892.89</v>
      </c>
      <c r="E2193" s="31">
        <v>2231.06</v>
      </c>
      <c r="F2193" s="31">
        <v>2784.55</v>
      </c>
      <c r="G2193" s="31">
        <v>4013.4</v>
      </c>
      <c r="H2193" s="30">
        <v>852.99</v>
      </c>
      <c r="I2193" s="30">
        <v>1048.57</v>
      </c>
      <c r="J2193" s="30">
        <v>1264.42</v>
      </c>
      <c r="K2193" s="30">
        <v>1572.72</v>
      </c>
      <c r="L2193" s="30">
        <v>1876.75</v>
      </c>
      <c r="M2193" s="30">
        <v>2214.92</v>
      </c>
      <c r="N2193" s="30">
        <v>2768.41</v>
      </c>
      <c r="O2193" s="30">
        <v>3997.26</v>
      </c>
      <c r="P2193" s="30">
        <v>836.85</v>
      </c>
      <c r="Q2193" s="30">
        <v>1032.43</v>
      </c>
      <c r="R2193" s="30">
        <v>1248.28</v>
      </c>
      <c r="S2193" s="30">
        <v>1556.58</v>
      </c>
      <c r="T2193" s="32">
        <v>0</v>
      </c>
      <c r="U2193" s="32">
        <v>406.71</v>
      </c>
    </row>
    <row r="2194" spans="1:21" x14ac:dyDescent="0.2">
      <c r="A2194" s="37">
        <v>2</v>
      </c>
      <c r="B2194" s="37">
        <v>1</v>
      </c>
      <c r="C2194" s="37">
        <v>4</v>
      </c>
      <c r="D2194" s="31">
        <v>1782.9</v>
      </c>
      <c r="E2194" s="31">
        <v>2121.0700000000002</v>
      </c>
      <c r="F2194" s="31">
        <v>2674.56</v>
      </c>
      <c r="G2194" s="31">
        <v>3903.41</v>
      </c>
      <c r="H2194" s="30">
        <v>743</v>
      </c>
      <c r="I2194" s="30">
        <v>938.58</v>
      </c>
      <c r="J2194" s="30">
        <v>1154.43</v>
      </c>
      <c r="K2194" s="30">
        <v>1462.73</v>
      </c>
      <c r="L2194" s="30">
        <v>1766.75</v>
      </c>
      <c r="M2194" s="30">
        <v>2104.92</v>
      </c>
      <c r="N2194" s="30">
        <v>2658.41</v>
      </c>
      <c r="O2194" s="30">
        <v>3887.26</v>
      </c>
      <c r="P2194" s="30">
        <v>726.85</v>
      </c>
      <c r="Q2194" s="30">
        <v>922.43</v>
      </c>
      <c r="R2194" s="30">
        <v>1138.28</v>
      </c>
      <c r="S2194" s="30">
        <v>1446.58</v>
      </c>
      <c r="T2194" s="32">
        <v>0</v>
      </c>
      <c r="U2194" s="32">
        <v>676.4</v>
      </c>
    </row>
    <row r="2195" spans="1:21" x14ac:dyDescent="0.2">
      <c r="A2195" s="37">
        <v>2</v>
      </c>
      <c r="B2195" s="37">
        <v>2</v>
      </c>
      <c r="C2195" s="37">
        <v>4</v>
      </c>
      <c r="D2195" s="31">
        <v>1663.08</v>
      </c>
      <c r="E2195" s="31">
        <v>2001.25</v>
      </c>
      <c r="F2195" s="31">
        <v>2554.7399999999998</v>
      </c>
      <c r="G2195" s="31">
        <v>3783.59</v>
      </c>
      <c r="H2195" s="30">
        <v>623.17999999999995</v>
      </c>
      <c r="I2195" s="30">
        <v>818.76</v>
      </c>
      <c r="J2195" s="30">
        <v>1034.6099999999999</v>
      </c>
      <c r="K2195" s="30">
        <v>1342.91</v>
      </c>
      <c r="L2195" s="30">
        <v>1646.94</v>
      </c>
      <c r="M2195" s="30">
        <v>1985.11</v>
      </c>
      <c r="N2195" s="30">
        <v>2538.6</v>
      </c>
      <c r="O2195" s="30">
        <v>3767.45</v>
      </c>
      <c r="P2195" s="30">
        <v>607.04</v>
      </c>
      <c r="Q2195" s="30">
        <v>802.62</v>
      </c>
      <c r="R2195" s="30">
        <v>1018.47</v>
      </c>
      <c r="S2195" s="30">
        <v>1326.77</v>
      </c>
      <c r="T2195" s="32">
        <v>0</v>
      </c>
      <c r="U2195" s="32">
        <v>552.97</v>
      </c>
    </row>
    <row r="2196" spans="1:21" x14ac:dyDescent="0.2">
      <c r="A2196" s="37">
        <v>2</v>
      </c>
      <c r="B2196" s="37">
        <v>3</v>
      </c>
      <c r="C2196" s="37">
        <v>4</v>
      </c>
      <c r="D2196" s="31">
        <v>1166.3800000000001</v>
      </c>
      <c r="E2196" s="31">
        <v>1504.55</v>
      </c>
      <c r="F2196" s="31">
        <v>2058.04</v>
      </c>
      <c r="G2196" s="31">
        <v>3286.89</v>
      </c>
      <c r="H2196" s="30">
        <v>126.48</v>
      </c>
      <c r="I2196" s="30">
        <v>322.06</v>
      </c>
      <c r="J2196" s="30">
        <v>537.91</v>
      </c>
      <c r="K2196" s="30">
        <v>846.21</v>
      </c>
      <c r="L2196" s="30">
        <v>1150.23</v>
      </c>
      <c r="M2196" s="30">
        <v>1488.4</v>
      </c>
      <c r="N2196" s="30">
        <v>2041.89</v>
      </c>
      <c r="O2196" s="30">
        <v>3270.74</v>
      </c>
      <c r="P2196" s="30">
        <v>110.33</v>
      </c>
      <c r="Q2196" s="30">
        <v>305.91000000000003</v>
      </c>
      <c r="R2196" s="30">
        <v>521.76</v>
      </c>
      <c r="S2196" s="30">
        <v>830.06</v>
      </c>
      <c r="T2196" s="32">
        <v>0</v>
      </c>
      <c r="U2196" s="32">
        <v>42.71</v>
      </c>
    </row>
    <row r="2197" spans="1:21" x14ac:dyDescent="0.2">
      <c r="A2197" s="37">
        <v>2</v>
      </c>
      <c r="B2197" s="37">
        <v>4</v>
      </c>
      <c r="C2197" s="37">
        <v>4</v>
      </c>
      <c r="D2197" s="31">
        <v>1449.73</v>
      </c>
      <c r="E2197" s="31">
        <v>1787.9</v>
      </c>
      <c r="F2197" s="31">
        <v>2341.39</v>
      </c>
      <c r="G2197" s="31">
        <v>3570.24</v>
      </c>
      <c r="H2197" s="30">
        <v>409.83</v>
      </c>
      <c r="I2197" s="30">
        <v>605.41</v>
      </c>
      <c r="J2197" s="30">
        <v>821.26</v>
      </c>
      <c r="K2197" s="30">
        <v>1129.56</v>
      </c>
      <c r="L2197" s="30">
        <v>1433.58</v>
      </c>
      <c r="M2197" s="30">
        <v>1771.75</v>
      </c>
      <c r="N2197" s="30">
        <v>2325.2399999999998</v>
      </c>
      <c r="O2197" s="30">
        <v>3554.09</v>
      </c>
      <c r="P2197" s="30">
        <v>393.68</v>
      </c>
      <c r="Q2197" s="30">
        <v>589.26</v>
      </c>
      <c r="R2197" s="30">
        <v>805.11</v>
      </c>
      <c r="S2197" s="30">
        <v>1113.4100000000001</v>
      </c>
      <c r="T2197" s="32">
        <v>0</v>
      </c>
      <c r="U2197" s="32">
        <v>334.35</v>
      </c>
    </row>
    <row r="2198" spans="1:21" x14ac:dyDescent="0.2">
      <c r="A2198" s="37">
        <v>2</v>
      </c>
      <c r="B2198" s="37">
        <v>5</v>
      </c>
      <c r="C2198" s="37">
        <v>4</v>
      </c>
      <c r="D2198" s="31">
        <v>1763.14</v>
      </c>
      <c r="E2198" s="31">
        <v>2101.31</v>
      </c>
      <c r="F2198" s="31">
        <v>2654.8</v>
      </c>
      <c r="G2198" s="31">
        <v>3883.65</v>
      </c>
      <c r="H2198" s="30">
        <v>723.24</v>
      </c>
      <c r="I2198" s="30">
        <v>918.82</v>
      </c>
      <c r="J2198" s="30">
        <v>1134.67</v>
      </c>
      <c r="K2198" s="30">
        <v>1442.97</v>
      </c>
      <c r="L2198" s="30">
        <v>1747</v>
      </c>
      <c r="M2198" s="30">
        <v>2085.17</v>
      </c>
      <c r="N2198" s="30">
        <v>2638.66</v>
      </c>
      <c r="O2198" s="30">
        <v>3867.51</v>
      </c>
      <c r="P2198" s="30">
        <v>707.1</v>
      </c>
      <c r="Q2198" s="30">
        <v>902.68</v>
      </c>
      <c r="R2198" s="30">
        <v>1118.53</v>
      </c>
      <c r="S2198" s="30">
        <v>1426.83</v>
      </c>
      <c r="T2198" s="32">
        <v>0</v>
      </c>
      <c r="U2198" s="32">
        <v>195.13</v>
      </c>
    </row>
    <row r="2199" spans="1:21" x14ac:dyDescent="0.2">
      <c r="A2199" s="37">
        <v>2</v>
      </c>
      <c r="B2199" s="37">
        <v>6</v>
      </c>
      <c r="C2199" s="37">
        <v>4</v>
      </c>
      <c r="D2199" s="31">
        <v>1848.99</v>
      </c>
      <c r="E2199" s="31">
        <v>2187.16</v>
      </c>
      <c r="F2199" s="31">
        <v>2740.65</v>
      </c>
      <c r="G2199" s="31">
        <v>3969.5</v>
      </c>
      <c r="H2199" s="30">
        <v>809.09</v>
      </c>
      <c r="I2199" s="30">
        <v>1004.67</v>
      </c>
      <c r="J2199" s="30">
        <v>1220.52</v>
      </c>
      <c r="K2199" s="30">
        <v>1528.82</v>
      </c>
      <c r="L2199" s="30">
        <v>1832.85</v>
      </c>
      <c r="M2199" s="30">
        <v>2171.02</v>
      </c>
      <c r="N2199" s="30">
        <v>2724.51</v>
      </c>
      <c r="O2199" s="30">
        <v>3953.36</v>
      </c>
      <c r="P2199" s="30">
        <v>792.95</v>
      </c>
      <c r="Q2199" s="30">
        <v>988.53</v>
      </c>
      <c r="R2199" s="30">
        <v>1204.3800000000001</v>
      </c>
      <c r="S2199" s="30">
        <v>1512.68</v>
      </c>
      <c r="T2199" s="32">
        <v>204.86</v>
      </c>
      <c r="U2199" s="32">
        <v>0</v>
      </c>
    </row>
    <row r="2200" spans="1:21" x14ac:dyDescent="0.2">
      <c r="A2200" s="37">
        <v>2</v>
      </c>
      <c r="B2200" s="37">
        <v>7</v>
      </c>
      <c r="C2200" s="37">
        <v>4</v>
      </c>
      <c r="D2200" s="31">
        <v>2110.7399999999998</v>
      </c>
      <c r="E2200" s="31">
        <v>2448.91</v>
      </c>
      <c r="F2200" s="31">
        <v>3002.4</v>
      </c>
      <c r="G2200" s="31">
        <v>4231.25</v>
      </c>
      <c r="H2200" s="30">
        <v>1070.8399999999999</v>
      </c>
      <c r="I2200" s="30">
        <v>1266.42</v>
      </c>
      <c r="J2200" s="30">
        <v>1482.27</v>
      </c>
      <c r="K2200" s="30">
        <v>1790.57</v>
      </c>
      <c r="L2200" s="30">
        <v>2094.59</v>
      </c>
      <c r="M2200" s="30">
        <v>2432.7600000000002</v>
      </c>
      <c r="N2200" s="30">
        <v>2986.25</v>
      </c>
      <c r="O2200" s="30">
        <v>4215.1000000000004</v>
      </c>
      <c r="P2200" s="30">
        <v>1054.69</v>
      </c>
      <c r="Q2200" s="30">
        <v>1250.27</v>
      </c>
      <c r="R2200" s="30">
        <v>1466.12</v>
      </c>
      <c r="S2200" s="30">
        <v>1774.42</v>
      </c>
      <c r="T2200" s="32">
        <v>110.23</v>
      </c>
      <c r="U2200" s="32">
        <v>0</v>
      </c>
    </row>
    <row r="2201" spans="1:21" x14ac:dyDescent="0.2">
      <c r="A2201" s="37">
        <v>2</v>
      </c>
      <c r="B2201" s="37">
        <v>8</v>
      </c>
      <c r="C2201" s="37">
        <v>4</v>
      </c>
      <c r="D2201" s="31">
        <v>2422.9299999999998</v>
      </c>
      <c r="E2201" s="31">
        <v>2761.1</v>
      </c>
      <c r="F2201" s="31">
        <v>3314.59</v>
      </c>
      <c r="G2201" s="31">
        <v>4543.4399999999996</v>
      </c>
      <c r="H2201" s="30">
        <v>1383.03</v>
      </c>
      <c r="I2201" s="30">
        <v>1578.61</v>
      </c>
      <c r="J2201" s="30">
        <v>1794.46</v>
      </c>
      <c r="K2201" s="30">
        <v>2102.7600000000002</v>
      </c>
      <c r="L2201" s="30">
        <v>2406.7800000000002</v>
      </c>
      <c r="M2201" s="30">
        <v>2744.95</v>
      </c>
      <c r="N2201" s="30">
        <v>3298.44</v>
      </c>
      <c r="O2201" s="30">
        <v>4527.29</v>
      </c>
      <c r="P2201" s="30">
        <v>1366.88</v>
      </c>
      <c r="Q2201" s="30">
        <v>1562.46</v>
      </c>
      <c r="R2201" s="30">
        <v>1778.31</v>
      </c>
      <c r="S2201" s="30">
        <v>2086.61</v>
      </c>
      <c r="T2201" s="32">
        <v>63.73</v>
      </c>
      <c r="U2201" s="32">
        <v>0</v>
      </c>
    </row>
    <row r="2202" spans="1:21" x14ac:dyDescent="0.2">
      <c r="A2202" s="37">
        <v>2</v>
      </c>
      <c r="B2202" s="37">
        <v>9</v>
      </c>
      <c r="C2202" s="37">
        <v>4</v>
      </c>
      <c r="D2202" s="31">
        <v>2529.42</v>
      </c>
      <c r="E2202" s="31">
        <v>2867.59</v>
      </c>
      <c r="F2202" s="31">
        <v>3421.08</v>
      </c>
      <c r="G2202" s="31">
        <v>4649.93</v>
      </c>
      <c r="H2202" s="30">
        <v>1489.52</v>
      </c>
      <c r="I2202" s="30">
        <v>1685.1</v>
      </c>
      <c r="J2202" s="30">
        <v>1900.95</v>
      </c>
      <c r="K2202" s="30">
        <v>2209.25</v>
      </c>
      <c r="L2202" s="30">
        <v>2513.27</v>
      </c>
      <c r="M2202" s="30">
        <v>2851.44</v>
      </c>
      <c r="N2202" s="30">
        <v>3404.93</v>
      </c>
      <c r="O2202" s="30">
        <v>4633.78</v>
      </c>
      <c r="P2202" s="30">
        <v>1473.37</v>
      </c>
      <c r="Q2202" s="30">
        <v>1668.95</v>
      </c>
      <c r="R2202" s="30">
        <v>1884.8</v>
      </c>
      <c r="S2202" s="30">
        <v>2193.1</v>
      </c>
      <c r="T2202" s="32">
        <v>31.41</v>
      </c>
      <c r="U2202" s="32">
        <v>0</v>
      </c>
    </row>
    <row r="2203" spans="1:21" x14ac:dyDescent="0.2">
      <c r="A2203" s="37">
        <v>2</v>
      </c>
      <c r="B2203" s="37">
        <v>10</v>
      </c>
      <c r="C2203" s="37">
        <v>4</v>
      </c>
      <c r="D2203" s="31">
        <v>2574.4299999999998</v>
      </c>
      <c r="E2203" s="31">
        <v>2912.6</v>
      </c>
      <c r="F2203" s="31">
        <v>3466.09</v>
      </c>
      <c r="G2203" s="31">
        <v>4694.9399999999996</v>
      </c>
      <c r="H2203" s="30">
        <v>1534.53</v>
      </c>
      <c r="I2203" s="30">
        <v>1730.11</v>
      </c>
      <c r="J2203" s="30">
        <v>1945.96</v>
      </c>
      <c r="K2203" s="30">
        <v>2254.2600000000002</v>
      </c>
      <c r="L2203" s="30">
        <v>2558.29</v>
      </c>
      <c r="M2203" s="30">
        <v>2896.46</v>
      </c>
      <c r="N2203" s="30">
        <v>3449.95</v>
      </c>
      <c r="O2203" s="30">
        <v>4678.8</v>
      </c>
      <c r="P2203" s="30">
        <v>1518.39</v>
      </c>
      <c r="Q2203" s="30">
        <v>1713.97</v>
      </c>
      <c r="R2203" s="30">
        <v>1929.82</v>
      </c>
      <c r="S2203" s="30">
        <v>2238.12</v>
      </c>
      <c r="T2203" s="32">
        <v>0</v>
      </c>
      <c r="U2203" s="32">
        <v>96.49</v>
      </c>
    </row>
    <row r="2204" spans="1:21" x14ac:dyDescent="0.2">
      <c r="A2204" s="37">
        <v>2</v>
      </c>
      <c r="B2204" s="37">
        <v>11</v>
      </c>
      <c r="C2204" s="37">
        <v>4</v>
      </c>
      <c r="D2204" s="31">
        <v>2538.31</v>
      </c>
      <c r="E2204" s="31">
        <v>2876.48</v>
      </c>
      <c r="F2204" s="31">
        <v>3429.97</v>
      </c>
      <c r="G2204" s="31">
        <v>4658.82</v>
      </c>
      <c r="H2204" s="30">
        <v>1498.41</v>
      </c>
      <c r="I2204" s="30">
        <v>1693.99</v>
      </c>
      <c r="J2204" s="30">
        <v>1909.84</v>
      </c>
      <c r="K2204" s="30">
        <v>2218.14</v>
      </c>
      <c r="L2204" s="30">
        <v>2522.16</v>
      </c>
      <c r="M2204" s="30">
        <v>2860.33</v>
      </c>
      <c r="N2204" s="30">
        <v>3413.82</v>
      </c>
      <c r="O2204" s="30">
        <v>4642.67</v>
      </c>
      <c r="P2204" s="30">
        <v>1482.26</v>
      </c>
      <c r="Q2204" s="30">
        <v>1677.84</v>
      </c>
      <c r="R2204" s="30">
        <v>1893.69</v>
      </c>
      <c r="S2204" s="30">
        <v>2201.9899999999998</v>
      </c>
      <c r="T2204" s="32">
        <v>0</v>
      </c>
      <c r="U2204" s="32">
        <v>115.81</v>
      </c>
    </row>
    <row r="2205" spans="1:21" x14ac:dyDescent="0.2">
      <c r="A2205" s="37">
        <v>2</v>
      </c>
      <c r="B2205" s="37">
        <v>12</v>
      </c>
      <c r="C2205" s="37">
        <v>4</v>
      </c>
      <c r="D2205" s="31">
        <v>2536.23</v>
      </c>
      <c r="E2205" s="31">
        <v>2874.4</v>
      </c>
      <c r="F2205" s="31">
        <v>3427.89</v>
      </c>
      <c r="G2205" s="31">
        <v>4656.74</v>
      </c>
      <c r="H2205" s="30">
        <v>1496.33</v>
      </c>
      <c r="I2205" s="30">
        <v>1691.91</v>
      </c>
      <c r="J2205" s="30">
        <v>1907.76</v>
      </c>
      <c r="K2205" s="30">
        <v>2216.06</v>
      </c>
      <c r="L2205" s="30">
        <v>2520.09</v>
      </c>
      <c r="M2205" s="30">
        <v>2858.26</v>
      </c>
      <c r="N2205" s="30">
        <v>3411.75</v>
      </c>
      <c r="O2205" s="30">
        <v>4640.6000000000004</v>
      </c>
      <c r="P2205" s="30">
        <v>1480.19</v>
      </c>
      <c r="Q2205" s="30">
        <v>1675.77</v>
      </c>
      <c r="R2205" s="30">
        <v>1891.62</v>
      </c>
      <c r="S2205" s="30">
        <v>2199.92</v>
      </c>
      <c r="T2205" s="32">
        <v>0</v>
      </c>
      <c r="U2205" s="32">
        <v>93.26</v>
      </c>
    </row>
    <row r="2206" spans="1:21" x14ac:dyDescent="0.2">
      <c r="A2206" s="37">
        <v>2</v>
      </c>
      <c r="B2206" s="37">
        <v>13</v>
      </c>
      <c r="C2206" s="37">
        <v>4</v>
      </c>
      <c r="D2206" s="31">
        <v>2557.86</v>
      </c>
      <c r="E2206" s="31">
        <v>2896.03</v>
      </c>
      <c r="F2206" s="31">
        <v>3449.52</v>
      </c>
      <c r="G2206" s="31">
        <v>4678.37</v>
      </c>
      <c r="H2206" s="30">
        <v>1517.96</v>
      </c>
      <c r="I2206" s="30">
        <v>1713.54</v>
      </c>
      <c r="J2206" s="30">
        <v>1929.39</v>
      </c>
      <c r="K2206" s="30">
        <v>2237.69</v>
      </c>
      <c r="L2206" s="30">
        <v>2541.7199999999998</v>
      </c>
      <c r="M2206" s="30">
        <v>2879.89</v>
      </c>
      <c r="N2206" s="30">
        <v>3433.38</v>
      </c>
      <c r="O2206" s="30">
        <v>4662.2299999999996</v>
      </c>
      <c r="P2206" s="30">
        <v>1501.82</v>
      </c>
      <c r="Q2206" s="30">
        <v>1697.4</v>
      </c>
      <c r="R2206" s="30">
        <v>1913.25</v>
      </c>
      <c r="S2206" s="30">
        <v>2221.5500000000002</v>
      </c>
      <c r="T2206" s="32">
        <v>0</v>
      </c>
      <c r="U2206" s="32">
        <v>105.18</v>
      </c>
    </row>
    <row r="2207" spans="1:21" x14ac:dyDescent="0.2">
      <c r="A2207" s="37">
        <v>2</v>
      </c>
      <c r="B2207" s="37">
        <v>14</v>
      </c>
      <c r="C2207" s="37">
        <v>4</v>
      </c>
      <c r="D2207" s="31">
        <v>2589.52</v>
      </c>
      <c r="E2207" s="31">
        <v>2927.69</v>
      </c>
      <c r="F2207" s="31">
        <v>3481.18</v>
      </c>
      <c r="G2207" s="31">
        <v>4710.03</v>
      </c>
      <c r="H2207" s="30">
        <v>1549.62</v>
      </c>
      <c r="I2207" s="30">
        <v>1745.2</v>
      </c>
      <c r="J2207" s="30">
        <v>1961.05</v>
      </c>
      <c r="K2207" s="30">
        <v>2269.35</v>
      </c>
      <c r="L2207" s="30">
        <v>2573.37</v>
      </c>
      <c r="M2207" s="30">
        <v>2911.54</v>
      </c>
      <c r="N2207" s="30">
        <v>3465.03</v>
      </c>
      <c r="O2207" s="30">
        <v>4693.88</v>
      </c>
      <c r="P2207" s="30">
        <v>1533.47</v>
      </c>
      <c r="Q2207" s="30">
        <v>1729.05</v>
      </c>
      <c r="R2207" s="30">
        <v>1944.9</v>
      </c>
      <c r="S2207" s="30">
        <v>2253.1999999999998</v>
      </c>
      <c r="T2207" s="32">
        <v>0</v>
      </c>
      <c r="U2207" s="32">
        <v>146.66</v>
      </c>
    </row>
    <row r="2208" spans="1:21" x14ac:dyDescent="0.2">
      <c r="A2208" s="37">
        <v>2</v>
      </c>
      <c r="B2208" s="37">
        <v>15</v>
      </c>
      <c r="C2208" s="37">
        <v>4</v>
      </c>
      <c r="D2208" s="31">
        <v>2573.0700000000002</v>
      </c>
      <c r="E2208" s="31">
        <v>2911.24</v>
      </c>
      <c r="F2208" s="31">
        <v>3464.73</v>
      </c>
      <c r="G2208" s="31">
        <v>4693.58</v>
      </c>
      <c r="H2208" s="30">
        <v>1533.17</v>
      </c>
      <c r="I2208" s="30">
        <v>1728.75</v>
      </c>
      <c r="J2208" s="30">
        <v>1944.6</v>
      </c>
      <c r="K2208" s="30">
        <v>2252.9</v>
      </c>
      <c r="L2208" s="30">
        <v>2556.9299999999998</v>
      </c>
      <c r="M2208" s="30">
        <v>2895.1</v>
      </c>
      <c r="N2208" s="30">
        <v>3448.59</v>
      </c>
      <c r="O2208" s="30">
        <v>4677.4399999999996</v>
      </c>
      <c r="P2208" s="30">
        <v>1517.03</v>
      </c>
      <c r="Q2208" s="30">
        <v>1712.61</v>
      </c>
      <c r="R2208" s="30">
        <v>1928.46</v>
      </c>
      <c r="S2208" s="30">
        <v>2236.7600000000002</v>
      </c>
      <c r="T2208" s="32">
        <v>0</v>
      </c>
      <c r="U2208" s="32">
        <v>138.1</v>
      </c>
    </row>
    <row r="2209" spans="1:21" x14ac:dyDescent="0.2">
      <c r="A2209" s="37">
        <v>2</v>
      </c>
      <c r="B2209" s="37">
        <v>16</v>
      </c>
      <c r="C2209" s="37">
        <v>4</v>
      </c>
      <c r="D2209" s="31">
        <v>2502.4899999999998</v>
      </c>
      <c r="E2209" s="31">
        <v>2840.66</v>
      </c>
      <c r="F2209" s="31">
        <v>3394.15</v>
      </c>
      <c r="G2209" s="31">
        <v>4623</v>
      </c>
      <c r="H2209" s="30">
        <v>1462.59</v>
      </c>
      <c r="I2209" s="30">
        <v>1658.17</v>
      </c>
      <c r="J2209" s="30">
        <v>1874.02</v>
      </c>
      <c r="K2209" s="30">
        <v>2182.3200000000002</v>
      </c>
      <c r="L2209" s="30">
        <v>2486.34</v>
      </c>
      <c r="M2209" s="30">
        <v>2824.51</v>
      </c>
      <c r="N2209" s="30">
        <v>3378</v>
      </c>
      <c r="O2209" s="30">
        <v>4606.8500000000004</v>
      </c>
      <c r="P2209" s="30">
        <v>1446.44</v>
      </c>
      <c r="Q2209" s="30">
        <v>1642.02</v>
      </c>
      <c r="R2209" s="30">
        <v>1857.87</v>
      </c>
      <c r="S2209" s="30">
        <v>2166.17</v>
      </c>
      <c r="T2209" s="32">
        <v>0</v>
      </c>
      <c r="U2209" s="32">
        <v>140.29</v>
      </c>
    </row>
    <row r="2210" spans="1:21" x14ac:dyDescent="0.2">
      <c r="A2210" s="37">
        <v>2</v>
      </c>
      <c r="B2210" s="37">
        <v>17</v>
      </c>
      <c r="C2210" s="37">
        <v>4</v>
      </c>
      <c r="D2210" s="31">
        <v>2503.0100000000002</v>
      </c>
      <c r="E2210" s="31">
        <v>2841.18</v>
      </c>
      <c r="F2210" s="31">
        <v>3394.67</v>
      </c>
      <c r="G2210" s="31">
        <v>4623.5200000000004</v>
      </c>
      <c r="H2210" s="30">
        <v>1463.11</v>
      </c>
      <c r="I2210" s="30">
        <v>1658.69</v>
      </c>
      <c r="J2210" s="30">
        <v>1874.54</v>
      </c>
      <c r="K2210" s="30">
        <v>2182.84</v>
      </c>
      <c r="L2210" s="30">
        <v>2486.87</v>
      </c>
      <c r="M2210" s="30">
        <v>2825.04</v>
      </c>
      <c r="N2210" s="30">
        <v>3378.53</v>
      </c>
      <c r="O2210" s="30">
        <v>4607.38</v>
      </c>
      <c r="P2210" s="30">
        <v>1446.97</v>
      </c>
      <c r="Q2210" s="30">
        <v>1642.55</v>
      </c>
      <c r="R2210" s="30">
        <v>1858.4</v>
      </c>
      <c r="S2210" s="30">
        <v>2166.6999999999998</v>
      </c>
      <c r="T2210" s="32">
        <v>0</v>
      </c>
      <c r="U2210" s="32">
        <v>183.74</v>
      </c>
    </row>
    <row r="2211" spans="1:21" x14ac:dyDescent="0.2">
      <c r="A2211" s="37">
        <v>2</v>
      </c>
      <c r="B2211" s="37">
        <v>18</v>
      </c>
      <c r="C2211" s="37">
        <v>4</v>
      </c>
      <c r="D2211" s="31">
        <v>2487.2399999999998</v>
      </c>
      <c r="E2211" s="31">
        <v>2825.41</v>
      </c>
      <c r="F2211" s="31">
        <v>3378.9</v>
      </c>
      <c r="G2211" s="31">
        <v>4607.75</v>
      </c>
      <c r="H2211" s="30">
        <v>1447.34</v>
      </c>
      <c r="I2211" s="30">
        <v>1642.92</v>
      </c>
      <c r="J2211" s="30">
        <v>1858.77</v>
      </c>
      <c r="K2211" s="30">
        <v>2167.0700000000002</v>
      </c>
      <c r="L2211" s="30">
        <v>2471.1</v>
      </c>
      <c r="M2211" s="30">
        <v>2809.27</v>
      </c>
      <c r="N2211" s="30">
        <v>3362.76</v>
      </c>
      <c r="O2211" s="30">
        <v>4591.6099999999997</v>
      </c>
      <c r="P2211" s="30">
        <v>1431.2</v>
      </c>
      <c r="Q2211" s="30">
        <v>1626.78</v>
      </c>
      <c r="R2211" s="30">
        <v>1842.63</v>
      </c>
      <c r="S2211" s="30">
        <v>2150.9299999999998</v>
      </c>
      <c r="T2211" s="32">
        <v>0</v>
      </c>
      <c r="U2211" s="32">
        <v>235.23</v>
      </c>
    </row>
    <row r="2212" spans="1:21" x14ac:dyDescent="0.2">
      <c r="A2212" s="37">
        <v>2</v>
      </c>
      <c r="B2212" s="37">
        <v>19</v>
      </c>
      <c r="C2212" s="37">
        <v>4</v>
      </c>
      <c r="D2212" s="31">
        <v>2490.86</v>
      </c>
      <c r="E2212" s="31">
        <v>2829.03</v>
      </c>
      <c r="F2212" s="31">
        <v>3382.52</v>
      </c>
      <c r="G2212" s="31">
        <v>4611.37</v>
      </c>
      <c r="H2212" s="30">
        <v>1450.96</v>
      </c>
      <c r="I2212" s="30">
        <v>1646.54</v>
      </c>
      <c r="J2212" s="30">
        <v>1862.39</v>
      </c>
      <c r="K2212" s="30">
        <v>2170.69</v>
      </c>
      <c r="L2212" s="30">
        <v>2474.7199999999998</v>
      </c>
      <c r="M2212" s="30">
        <v>2812.89</v>
      </c>
      <c r="N2212" s="30">
        <v>3366.38</v>
      </c>
      <c r="O2212" s="30">
        <v>4595.2299999999996</v>
      </c>
      <c r="P2212" s="30">
        <v>1434.82</v>
      </c>
      <c r="Q2212" s="30">
        <v>1630.4</v>
      </c>
      <c r="R2212" s="30">
        <v>1846.25</v>
      </c>
      <c r="S2212" s="30">
        <v>2154.5500000000002</v>
      </c>
      <c r="T2212" s="32">
        <v>0</v>
      </c>
      <c r="U2212" s="32">
        <v>217.88</v>
      </c>
    </row>
    <row r="2213" spans="1:21" x14ac:dyDescent="0.2">
      <c r="A2213" s="37">
        <v>2</v>
      </c>
      <c r="B2213" s="37">
        <v>20</v>
      </c>
      <c r="C2213" s="37">
        <v>4</v>
      </c>
      <c r="D2213" s="31">
        <v>2521.59</v>
      </c>
      <c r="E2213" s="31">
        <v>2859.76</v>
      </c>
      <c r="F2213" s="31">
        <v>3413.25</v>
      </c>
      <c r="G2213" s="31">
        <v>4642.1000000000004</v>
      </c>
      <c r="H2213" s="30">
        <v>1481.69</v>
      </c>
      <c r="I2213" s="30">
        <v>1677.27</v>
      </c>
      <c r="J2213" s="30">
        <v>1893.12</v>
      </c>
      <c r="K2213" s="30">
        <v>2201.42</v>
      </c>
      <c r="L2213" s="30">
        <v>2505.44</v>
      </c>
      <c r="M2213" s="30">
        <v>2843.61</v>
      </c>
      <c r="N2213" s="30">
        <v>3397.1</v>
      </c>
      <c r="O2213" s="30">
        <v>4625.95</v>
      </c>
      <c r="P2213" s="30">
        <v>1465.54</v>
      </c>
      <c r="Q2213" s="30">
        <v>1661.12</v>
      </c>
      <c r="R2213" s="30">
        <v>1876.97</v>
      </c>
      <c r="S2213" s="30">
        <v>2185.27</v>
      </c>
      <c r="T2213" s="32">
        <v>0</v>
      </c>
      <c r="U2213" s="32">
        <v>77.08</v>
      </c>
    </row>
    <row r="2214" spans="1:21" x14ac:dyDescent="0.2">
      <c r="A2214" s="37">
        <v>2</v>
      </c>
      <c r="B2214" s="37">
        <v>21</v>
      </c>
      <c r="C2214" s="37">
        <v>4</v>
      </c>
      <c r="D2214" s="31">
        <v>2611.21</v>
      </c>
      <c r="E2214" s="31">
        <v>2949.38</v>
      </c>
      <c r="F2214" s="31">
        <v>3502.87</v>
      </c>
      <c r="G2214" s="31">
        <v>4731.72</v>
      </c>
      <c r="H2214" s="30">
        <v>1571.31</v>
      </c>
      <c r="I2214" s="30">
        <v>1766.89</v>
      </c>
      <c r="J2214" s="30">
        <v>1982.74</v>
      </c>
      <c r="K2214" s="30">
        <v>2291.04</v>
      </c>
      <c r="L2214" s="30">
        <v>2595.0700000000002</v>
      </c>
      <c r="M2214" s="30">
        <v>2933.24</v>
      </c>
      <c r="N2214" s="30">
        <v>3486.73</v>
      </c>
      <c r="O2214" s="30">
        <v>4715.58</v>
      </c>
      <c r="P2214" s="30">
        <v>1555.17</v>
      </c>
      <c r="Q2214" s="30">
        <v>1750.75</v>
      </c>
      <c r="R2214" s="30">
        <v>1966.6</v>
      </c>
      <c r="S2214" s="30">
        <v>2274.9</v>
      </c>
      <c r="T2214" s="32">
        <v>0</v>
      </c>
      <c r="U2214" s="32">
        <v>139.9</v>
      </c>
    </row>
    <row r="2215" spans="1:21" x14ac:dyDescent="0.2">
      <c r="A2215" s="37">
        <v>2</v>
      </c>
      <c r="B2215" s="37">
        <v>22</v>
      </c>
      <c r="C2215" s="37">
        <v>4</v>
      </c>
      <c r="D2215" s="31">
        <v>2396.62</v>
      </c>
      <c r="E2215" s="31">
        <v>2734.79</v>
      </c>
      <c r="F2215" s="31">
        <v>3288.28</v>
      </c>
      <c r="G2215" s="31">
        <v>4517.13</v>
      </c>
      <c r="H2215" s="30">
        <v>1356.72</v>
      </c>
      <c r="I2215" s="30">
        <v>1552.3</v>
      </c>
      <c r="J2215" s="30">
        <v>1768.15</v>
      </c>
      <c r="K2215" s="30">
        <v>2076.4499999999998</v>
      </c>
      <c r="L2215" s="30">
        <v>2380.4699999999998</v>
      </c>
      <c r="M2215" s="30">
        <v>2718.64</v>
      </c>
      <c r="N2215" s="30">
        <v>3272.13</v>
      </c>
      <c r="O2215" s="30">
        <v>4500.9799999999996</v>
      </c>
      <c r="P2215" s="30">
        <v>1340.57</v>
      </c>
      <c r="Q2215" s="30">
        <v>1536.15</v>
      </c>
      <c r="R2215" s="30">
        <v>1752</v>
      </c>
      <c r="S2215" s="30">
        <v>2060.3000000000002</v>
      </c>
      <c r="T2215" s="32">
        <v>0</v>
      </c>
      <c r="U2215" s="32">
        <v>300.13</v>
      </c>
    </row>
    <row r="2216" spans="1:21" x14ac:dyDescent="0.2">
      <c r="A2216" s="37">
        <v>2</v>
      </c>
      <c r="B2216" s="37">
        <v>23</v>
      </c>
      <c r="C2216" s="37">
        <v>4</v>
      </c>
      <c r="D2216" s="31">
        <v>2114.4299999999998</v>
      </c>
      <c r="E2216" s="31">
        <v>2452.6</v>
      </c>
      <c r="F2216" s="31">
        <v>3006.09</v>
      </c>
      <c r="G2216" s="31">
        <v>4234.9399999999996</v>
      </c>
      <c r="H2216" s="30">
        <v>1074.53</v>
      </c>
      <c r="I2216" s="30">
        <v>1270.1099999999999</v>
      </c>
      <c r="J2216" s="30">
        <v>1485.96</v>
      </c>
      <c r="K2216" s="30">
        <v>1794.26</v>
      </c>
      <c r="L2216" s="30">
        <v>2098.2800000000002</v>
      </c>
      <c r="M2216" s="30">
        <v>2436.4499999999998</v>
      </c>
      <c r="N2216" s="30">
        <v>2989.94</v>
      </c>
      <c r="O2216" s="30">
        <v>4218.79</v>
      </c>
      <c r="P2216" s="30">
        <v>1058.3800000000001</v>
      </c>
      <c r="Q2216" s="30">
        <v>1253.96</v>
      </c>
      <c r="R2216" s="30">
        <v>1469.81</v>
      </c>
      <c r="S2216" s="30">
        <v>1778.11</v>
      </c>
      <c r="T2216" s="32">
        <v>0</v>
      </c>
      <c r="U2216" s="32">
        <v>144.96</v>
      </c>
    </row>
    <row r="2217" spans="1:21" x14ac:dyDescent="0.2">
      <c r="A2217" s="37">
        <v>3</v>
      </c>
      <c r="B2217" s="37">
        <v>0</v>
      </c>
      <c r="C2217" s="37">
        <v>4</v>
      </c>
      <c r="D2217" s="31">
        <v>1889.71</v>
      </c>
      <c r="E2217" s="31">
        <v>2227.88</v>
      </c>
      <c r="F2217" s="31">
        <v>2781.37</v>
      </c>
      <c r="G2217" s="31">
        <v>4010.22</v>
      </c>
      <c r="H2217" s="30">
        <v>849.81</v>
      </c>
      <c r="I2217" s="30">
        <v>1045.3900000000001</v>
      </c>
      <c r="J2217" s="30">
        <v>1261.24</v>
      </c>
      <c r="K2217" s="30">
        <v>1569.54</v>
      </c>
      <c r="L2217" s="30">
        <v>1873.56</v>
      </c>
      <c r="M2217" s="30">
        <v>2211.73</v>
      </c>
      <c r="N2217" s="30">
        <v>2765.22</v>
      </c>
      <c r="O2217" s="30">
        <v>3994.07</v>
      </c>
      <c r="P2217" s="30">
        <v>833.66</v>
      </c>
      <c r="Q2217" s="30">
        <v>1029.24</v>
      </c>
      <c r="R2217" s="30">
        <v>1245.0899999999999</v>
      </c>
      <c r="S2217" s="30">
        <v>1553.39</v>
      </c>
      <c r="T2217" s="32">
        <v>0</v>
      </c>
      <c r="U2217" s="32">
        <v>439.04</v>
      </c>
    </row>
    <row r="2218" spans="1:21" x14ac:dyDescent="0.2">
      <c r="A2218" s="37">
        <v>3</v>
      </c>
      <c r="B2218" s="37">
        <v>1</v>
      </c>
      <c r="C2218" s="37">
        <v>4</v>
      </c>
      <c r="D2218" s="31">
        <v>1783.72</v>
      </c>
      <c r="E2218" s="31">
        <v>2121.89</v>
      </c>
      <c r="F2218" s="31">
        <v>2675.38</v>
      </c>
      <c r="G2218" s="31">
        <v>3904.23</v>
      </c>
      <c r="H2218" s="30">
        <v>743.82</v>
      </c>
      <c r="I2218" s="30">
        <v>939.4</v>
      </c>
      <c r="J2218" s="30">
        <v>1155.25</v>
      </c>
      <c r="K2218" s="30">
        <v>1463.55</v>
      </c>
      <c r="L2218" s="30">
        <v>1767.57</v>
      </c>
      <c r="M2218" s="30">
        <v>2105.7399999999998</v>
      </c>
      <c r="N2218" s="30">
        <v>2659.23</v>
      </c>
      <c r="O2218" s="30">
        <v>3888.08</v>
      </c>
      <c r="P2218" s="30">
        <v>727.67</v>
      </c>
      <c r="Q2218" s="30">
        <v>923.25</v>
      </c>
      <c r="R2218" s="30">
        <v>1139.0999999999999</v>
      </c>
      <c r="S2218" s="30">
        <v>1447.4</v>
      </c>
      <c r="T2218" s="32">
        <v>0</v>
      </c>
      <c r="U2218" s="32">
        <v>678.21</v>
      </c>
    </row>
    <row r="2219" spans="1:21" x14ac:dyDescent="0.2">
      <c r="A2219" s="37">
        <v>3</v>
      </c>
      <c r="B2219" s="37">
        <v>2</v>
      </c>
      <c r="C2219" s="37">
        <v>4</v>
      </c>
      <c r="D2219" s="31">
        <v>1785.54</v>
      </c>
      <c r="E2219" s="31">
        <v>2123.71</v>
      </c>
      <c r="F2219" s="31">
        <v>2677.2</v>
      </c>
      <c r="G2219" s="31">
        <v>3906.05</v>
      </c>
      <c r="H2219" s="30">
        <v>745.64</v>
      </c>
      <c r="I2219" s="30">
        <v>941.22</v>
      </c>
      <c r="J2219" s="30">
        <v>1157.07</v>
      </c>
      <c r="K2219" s="30">
        <v>1465.37</v>
      </c>
      <c r="L2219" s="30">
        <v>1769.4</v>
      </c>
      <c r="M2219" s="30">
        <v>2107.5700000000002</v>
      </c>
      <c r="N2219" s="30">
        <v>2661.06</v>
      </c>
      <c r="O2219" s="30">
        <v>3889.91</v>
      </c>
      <c r="P2219" s="30">
        <v>729.5</v>
      </c>
      <c r="Q2219" s="30">
        <v>925.08</v>
      </c>
      <c r="R2219" s="30">
        <v>1140.93</v>
      </c>
      <c r="S2219" s="30">
        <v>1449.23</v>
      </c>
      <c r="T2219" s="32">
        <v>0</v>
      </c>
      <c r="U2219" s="32">
        <v>200.37</v>
      </c>
    </row>
    <row r="2220" spans="1:21" x14ac:dyDescent="0.2">
      <c r="A2220" s="37">
        <v>3</v>
      </c>
      <c r="B2220" s="37">
        <v>3</v>
      </c>
      <c r="C2220" s="37">
        <v>4</v>
      </c>
      <c r="D2220" s="31">
        <v>1681.25</v>
      </c>
      <c r="E2220" s="31">
        <v>2019.42</v>
      </c>
      <c r="F2220" s="31">
        <v>2572.91</v>
      </c>
      <c r="G2220" s="31">
        <v>3801.76</v>
      </c>
      <c r="H2220" s="30">
        <v>641.35</v>
      </c>
      <c r="I2220" s="30">
        <v>836.93</v>
      </c>
      <c r="J2220" s="30">
        <v>1052.78</v>
      </c>
      <c r="K2220" s="30">
        <v>1361.08</v>
      </c>
      <c r="L2220" s="30">
        <v>1665.11</v>
      </c>
      <c r="M2220" s="30">
        <v>2003.28</v>
      </c>
      <c r="N2220" s="30">
        <v>2556.77</v>
      </c>
      <c r="O2220" s="30">
        <v>3785.62</v>
      </c>
      <c r="P2220" s="30">
        <v>625.21</v>
      </c>
      <c r="Q2220" s="30">
        <v>820.79</v>
      </c>
      <c r="R2220" s="30">
        <v>1036.6400000000001</v>
      </c>
      <c r="S2220" s="30">
        <v>1344.94</v>
      </c>
      <c r="T2220" s="32">
        <v>0</v>
      </c>
      <c r="U2220" s="32">
        <v>572.98</v>
      </c>
    </row>
    <row r="2221" spans="1:21" x14ac:dyDescent="0.2">
      <c r="A2221" s="37">
        <v>3</v>
      </c>
      <c r="B2221" s="37">
        <v>4</v>
      </c>
      <c r="C2221" s="37">
        <v>4</v>
      </c>
      <c r="D2221" s="31">
        <v>1638.39</v>
      </c>
      <c r="E2221" s="31">
        <v>1976.56</v>
      </c>
      <c r="F2221" s="31">
        <v>2530.0500000000002</v>
      </c>
      <c r="G2221" s="31">
        <v>3758.9</v>
      </c>
      <c r="H2221" s="30">
        <v>598.49</v>
      </c>
      <c r="I2221" s="30">
        <v>794.07</v>
      </c>
      <c r="J2221" s="30">
        <v>1009.92</v>
      </c>
      <c r="K2221" s="30">
        <v>1318.22</v>
      </c>
      <c r="L2221" s="30">
        <v>1622.25</v>
      </c>
      <c r="M2221" s="30">
        <v>1960.42</v>
      </c>
      <c r="N2221" s="30">
        <v>2513.91</v>
      </c>
      <c r="O2221" s="30">
        <v>3742.76</v>
      </c>
      <c r="P2221" s="30">
        <v>582.35</v>
      </c>
      <c r="Q2221" s="30">
        <v>777.93</v>
      </c>
      <c r="R2221" s="30">
        <v>993.78</v>
      </c>
      <c r="S2221" s="30">
        <v>1302.08</v>
      </c>
      <c r="T2221" s="32">
        <v>0</v>
      </c>
      <c r="U2221" s="32">
        <v>529.1</v>
      </c>
    </row>
    <row r="2222" spans="1:21" x14ac:dyDescent="0.2">
      <c r="A2222" s="37">
        <v>3</v>
      </c>
      <c r="B2222" s="37">
        <v>5</v>
      </c>
      <c r="C2222" s="37">
        <v>4</v>
      </c>
      <c r="D2222" s="31">
        <v>1749.56</v>
      </c>
      <c r="E2222" s="31">
        <v>2087.73</v>
      </c>
      <c r="F2222" s="31">
        <v>2641.22</v>
      </c>
      <c r="G2222" s="31">
        <v>3870.07</v>
      </c>
      <c r="H2222" s="30">
        <v>709.66</v>
      </c>
      <c r="I2222" s="30">
        <v>905.24</v>
      </c>
      <c r="J2222" s="30">
        <v>1121.0899999999999</v>
      </c>
      <c r="K2222" s="30">
        <v>1429.39</v>
      </c>
      <c r="L2222" s="30">
        <v>1733.41</v>
      </c>
      <c r="M2222" s="30">
        <v>2071.58</v>
      </c>
      <c r="N2222" s="30">
        <v>2625.07</v>
      </c>
      <c r="O2222" s="30">
        <v>3853.92</v>
      </c>
      <c r="P2222" s="30">
        <v>693.51</v>
      </c>
      <c r="Q2222" s="30">
        <v>889.09</v>
      </c>
      <c r="R2222" s="30">
        <v>1104.94</v>
      </c>
      <c r="S2222" s="30">
        <v>1413.24</v>
      </c>
      <c r="T2222" s="32">
        <v>0</v>
      </c>
      <c r="U2222" s="32">
        <v>642.72</v>
      </c>
    </row>
    <row r="2223" spans="1:21" x14ac:dyDescent="0.2">
      <c r="A2223" s="37">
        <v>3</v>
      </c>
      <c r="B2223" s="37">
        <v>6</v>
      </c>
      <c r="C2223" s="37">
        <v>4</v>
      </c>
      <c r="D2223" s="31">
        <v>1885.75</v>
      </c>
      <c r="E2223" s="31">
        <v>2223.92</v>
      </c>
      <c r="F2223" s="31">
        <v>2777.41</v>
      </c>
      <c r="G2223" s="31">
        <v>4006.26</v>
      </c>
      <c r="H2223" s="30">
        <v>845.85</v>
      </c>
      <c r="I2223" s="30">
        <v>1041.43</v>
      </c>
      <c r="J2223" s="30">
        <v>1257.28</v>
      </c>
      <c r="K2223" s="30">
        <v>1565.58</v>
      </c>
      <c r="L2223" s="30">
        <v>1869.61</v>
      </c>
      <c r="M2223" s="30">
        <v>2207.7800000000002</v>
      </c>
      <c r="N2223" s="30">
        <v>2761.27</v>
      </c>
      <c r="O2223" s="30">
        <v>3990.12</v>
      </c>
      <c r="P2223" s="30">
        <v>829.71</v>
      </c>
      <c r="Q2223" s="30">
        <v>1025.29</v>
      </c>
      <c r="R2223" s="30">
        <v>1241.1400000000001</v>
      </c>
      <c r="S2223" s="30">
        <v>1549.44</v>
      </c>
      <c r="T2223" s="32">
        <v>6.77</v>
      </c>
      <c r="U2223" s="32">
        <v>0</v>
      </c>
    </row>
    <row r="2224" spans="1:21" x14ac:dyDescent="0.2">
      <c r="A2224" s="37">
        <v>3</v>
      </c>
      <c r="B2224" s="37">
        <v>7</v>
      </c>
      <c r="C2224" s="37">
        <v>4</v>
      </c>
      <c r="D2224" s="31">
        <v>2119.5100000000002</v>
      </c>
      <c r="E2224" s="31">
        <v>2457.6799999999998</v>
      </c>
      <c r="F2224" s="31">
        <v>3011.17</v>
      </c>
      <c r="G2224" s="31">
        <v>4240.0200000000004</v>
      </c>
      <c r="H2224" s="30">
        <v>1079.6099999999999</v>
      </c>
      <c r="I2224" s="30">
        <v>1275.19</v>
      </c>
      <c r="J2224" s="30">
        <v>1491.04</v>
      </c>
      <c r="K2224" s="30">
        <v>1799.34</v>
      </c>
      <c r="L2224" s="30">
        <v>2103.36</v>
      </c>
      <c r="M2224" s="30">
        <v>2441.5300000000002</v>
      </c>
      <c r="N2224" s="30">
        <v>2995.02</v>
      </c>
      <c r="O2224" s="30">
        <v>4223.87</v>
      </c>
      <c r="P2224" s="30">
        <v>1063.46</v>
      </c>
      <c r="Q2224" s="30">
        <v>1259.04</v>
      </c>
      <c r="R2224" s="30">
        <v>1474.89</v>
      </c>
      <c r="S2224" s="30">
        <v>1783.19</v>
      </c>
      <c r="T2224" s="32">
        <v>0</v>
      </c>
      <c r="U2224" s="32">
        <v>80.87</v>
      </c>
    </row>
    <row r="2225" spans="1:21" x14ac:dyDescent="0.2">
      <c r="A2225" s="37">
        <v>3</v>
      </c>
      <c r="B2225" s="37">
        <v>8</v>
      </c>
      <c r="C2225" s="37">
        <v>4</v>
      </c>
      <c r="D2225" s="31">
        <v>2425.7199999999998</v>
      </c>
      <c r="E2225" s="31">
        <v>2763.89</v>
      </c>
      <c r="F2225" s="31">
        <v>3317.38</v>
      </c>
      <c r="G2225" s="31">
        <v>4546.2299999999996</v>
      </c>
      <c r="H2225" s="30">
        <v>1385.82</v>
      </c>
      <c r="I2225" s="30">
        <v>1581.4</v>
      </c>
      <c r="J2225" s="30">
        <v>1797.25</v>
      </c>
      <c r="K2225" s="30">
        <v>2105.5500000000002</v>
      </c>
      <c r="L2225" s="30">
        <v>2409.58</v>
      </c>
      <c r="M2225" s="30">
        <v>2747.75</v>
      </c>
      <c r="N2225" s="30">
        <v>3301.24</v>
      </c>
      <c r="O2225" s="30">
        <v>4530.09</v>
      </c>
      <c r="P2225" s="30">
        <v>1369.68</v>
      </c>
      <c r="Q2225" s="30">
        <v>1565.26</v>
      </c>
      <c r="R2225" s="30">
        <v>1781.11</v>
      </c>
      <c r="S2225" s="30">
        <v>2089.41</v>
      </c>
      <c r="T2225" s="32">
        <v>52.18</v>
      </c>
      <c r="U2225" s="32">
        <v>0</v>
      </c>
    </row>
    <row r="2226" spans="1:21" x14ac:dyDescent="0.2">
      <c r="A2226" s="37">
        <v>3</v>
      </c>
      <c r="B2226" s="37">
        <v>9</v>
      </c>
      <c r="C2226" s="37">
        <v>4</v>
      </c>
      <c r="D2226" s="31">
        <v>2572.15</v>
      </c>
      <c r="E2226" s="31">
        <v>2910.32</v>
      </c>
      <c r="F2226" s="31">
        <v>3463.81</v>
      </c>
      <c r="G2226" s="31">
        <v>4692.66</v>
      </c>
      <c r="H2226" s="30">
        <v>1532.25</v>
      </c>
      <c r="I2226" s="30">
        <v>1727.83</v>
      </c>
      <c r="J2226" s="30">
        <v>1943.68</v>
      </c>
      <c r="K2226" s="30">
        <v>2251.98</v>
      </c>
      <c r="L2226" s="30">
        <v>2556.0100000000002</v>
      </c>
      <c r="M2226" s="30">
        <v>2894.18</v>
      </c>
      <c r="N2226" s="30">
        <v>3447.67</v>
      </c>
      <c r="O2226" s="30">
        <v>4676.5200000000004</v>
      </c>
      <c r="P2226" s="30">
        <v>1516.11</v>
      </c>
      <c r="Q2226" s="30">
        <v>1711.69</v>
      </c>
      <c r="R2226" s="30">
        <v>1927.54</v>
      </c>
      <c r="S2226" s="30">
        <v>2235.84</v>
      </c>
      <c r="T2226" s="32">
        <v>0</v>
      </c>
      <c r="U2226" s="32">
        <v>43.42</v>
      </c>
    </row>
    <row r="2227" spans="1:21" x14ac:dyDescent="0.2">
      <c r="A2227" s="37">
        <v>3</v>
      </c>
      <c r="B2227" s="37">
        <v>10</v>
      </c>
      <c r="C2227" s="37">
        <v>4</v>
      </c>
      <c r="D2227" s="31">
        <v>2582.36</v>
      </c>
      <c r="E2227" s="31">
        <v>2920.53</v>
      </c>
      <c r="F2227" s="31">
        <v>3474.02</v>
      </c>
      <c r="G2227" s="31">
        <v>4702.87</v>
      </c>
      <c r="H2227" s="30">
        <v>1542.46</v>
      </c>
      <c r="I2227" s="30">
        <v>1738.04</v>
      </c>
      <c r="J2227" s="30">
        <v>1953.89</v>
      </c>
      <c r="K2227" s="30">
        <v>2262.19</v>
      </c>
      <c r="L2227" s="30">
        <v>2566.21</v>
      </c>
      <c r="M2227" s="30">
        <v>2904.38</v>
      </c>
      <c r="N2227" s="30">
        <v>3457.87</v>
      </c>
      <c r="O2227" s="30">
        <v>4686.72</v>
      </c>
      <c r="P2227" s="30">
        <v>1526.31</v>
      </c>
      <c r="Q2227" s="30">
        <v>1721.89</v>
      </c>
      <c r="R2227" s="30">
        <v>1937.74</v>
      </c>
      <c r="S2227" s="30">
        <v>2246.04</v>
      </c>
      <c r="T2227" s="32">
        <v>0</v>
      </c>
      <c r="U2227" s="32">
        <v>163.22</v>
      </c>
    </row>
    <row r="2228" spans="1:21" x14ac:dyDescent="0.2">
      <c r="A2228" s="37">
        <v>3</v>
      </c>
      <c r="B2228" s="37">
        <v>11</v>
      </c>
      <c r="C2228" s="37">
        <v>4</v>
      </c>
      <c r="D2228" s="31">
        <v>2574.48</v>
      </c>
      <c r="E2228" s="31">
        <v>2912.65</v>
      </c>
      <c r="F2228" s="31">
        <v>3466.14</v>
      </c>
      <c r="G2228" s="31">
        <v>4694.99</v>
      </c>
      <c r="H2228" s="30">
        <v>1534.58</v>
      </c>
      <c r="I2228" s="30">
        <v>1730.16</v>
      </c>
      <c r="J2228" s="30">
        <v>1946.01</v>
      </c>
      <c r="K2228" s="30">
        <v>2254.31</v>
      </c>
      <c r="L2228" s="30">
        <v>2558.34</v>
      </c>
      <c r="M2228" s="30">
        <v>2896.51</v>
      </c>
      <c r="N2228" s="30">
        <v>3450</v>
      </c>
      <c r="O2228" s="30">
        <v>4678.8500000000004</v>
      </c>
      <c r="P2228" s="30">
        <v>1518.44</v>
      </c>
      <c r="Q2228" s="30">
        <v>1714.02</v>
      </c>
      <c r="R2228" s="30">
        <v>1929.87</v>
      </c>
      <c r="S2228" s="30">
        <v>2238.17</v>
      </c>
      <c r="T2228" s="32">
        <v>0</v>
      </c>
      <c r="U2228" s="32">
        <v>252.14</v>
      </c>
    </row>
    <row r="2229" spans="1:21" x14ac:dyDescent="0.2">
      <c r="A2229" s="37">
        <v>3</v>
      </c>
      <c r="B2229" s="37">
        <v>12</v>
      </c>
      <c r="C2229" s="37">
        <v>4</v>
      </c>
      <c r="D2229" s="31">
        <v>2560.88</v>
      </c>
      <c r="E2229" s="31">
        <v>2899.05</v>
      </c>
      <c r="F2229" s="31">
        <v>3452.54</v>
      </c>
      <c r="G2229" s="31">
        <v>4681.3900000000003</v>
      </c>
      <c r="H2229" s="30">
        <v>1520.98</v>
      </c>
      <c r="I2229" s="30">
        <v>1716.56</v>
      </c>
      <c r="J2229" s="30">
        <v>1932.41</v>
      </c>
      <c r="K2229" s="30">
        <v>2240.71</v>
      </c>
      <c r="L2229" s="30">
        <v>2544.73</v>
      </c>
      <c r="M2229" s="30">
        <v>2882.9</v>
      </c>
      <c r="N2229" s="30">
        <v>3436.39</v>
      </c>
      <c r="O2229" s="30">
        <v>4665.24</v>
      </c>
      <c r="P2229" s="30">
        <v>1504.83</v>
      </c>
      <c r="Q2229" s="30">
        <v>1700.41</v>
      </c>
      <c r="R2229" s="30">
        <v>1916.26</v>
      </c>
      <c r="S2229" s="30">
        <v>2224.56</v>
      </c>
      <c r="T2229" s="32">
        <v>0</v>
      </c>
      <c r="U2229" s="32">
        <v>73.75</v>
      </c>
    </row>
    <row r="2230" spans="1:21" x14ac:dyDescent="0.2">
      <c r="A2230" s="37">
        <v>3</v>
      </c>
      <c r="B2230" s="37">
        <v>13</v>
      </c>
      <c r="C2230" s="37">
        <v>4</v>
      </c>
      <c r="D2230" s="31">
        <v>2563.23</v>
      </c>
      <c r="E2230" s="31">
        <v>2901.4</v>
      </c>
      <c r="F2230" s="31">
        <v>3454.89</v>
      </c>
      <c r="G2230" s="31">
        <v>4683.74</v>
      </c>
      <c r="H2230" s="30">
        <v>1523.33</v>
      </c>
      <c r="I2230" s="30">
        <v>1718.91</v>
      </c>
      <c r="J2230" s="30">
        <v>1934.76</v>
      </c>
      <c r="K2230" s="30">
        <v>2243.06</v>
      </c>
      <c r="L2230" s="30">
        <v>2547.08</v>
      </c>
      <c r="M2230" s="30">
        <v>2885.25</v>
      </c>
      <c r="N2230" s="30">
        <v>3438.74</v>
      </c>
      <c r="O2230" s="30">
        <v>4667.59</v>
      </c>
      <c r="P2230" s="30">
        <v>1507.18</v>
      </c>
      <c r="Q2230" s="30">
        <v>1702.76</v>
      </c>
      <c r="R2230" s="30">
        <v>1918.61</v>
      </c>
      <c r="S2230" s="30">
        <v>2226.91</v>
      </c>
      <c r="T2230" s="32">
        <v>0</v>
      </c>
      <c r="U2230" s="32">
        <v>60.76</v>
      </c>
    </row>
    <row r="2231" spans="1:21" x14ac:dyDescent="0.2">
      <c r="A2231" s="37">
        <v>3</v>
      </c>
      <c r="B2231" s="37">
        <v>14</v>
      </c>
      <c r="C2231" s="37">
        <v>4</v>
      </c>
      <c r="D2231" s="31">
        <v>2570.89</v>
      </c>
      <c r="E2231" s="31">
        <v>2909.06</v>
      </c>
      <c r="F2231" s="31">
        <v>3462.55</v>
      </c>
      <c r="G2231" s="31">
        <v>4691.3999999999996</v>
      </c>
      <c r="H2231" s="30">
        <v>1530.99</v>
      </c>
      <c r="I2231" s="30">
        <v>1726.57</v>
      </c>
      <c r="J2231" s="30">
        <v>1942.42</v>
      </c>
      <c r="K2231" s="30">
        <v>2250.7199999999998</v>
      </c>
      <c r="L2231" s="30">
        <v>2554.75</v>
      </c>
      <c r="M2231" s="30">
        <v>2892.92</v>
      </c>
      <c r="N2231" s="30">
        <v>3446.41</v>
      </c>
      <c r="O2231" s="30">
        <v>4675.26</v>
      </c>
      <c r="P2231" s="30">
        <v>1514.85</v>
      </c>
      <c r="Q2231" s="30">
        <v>1710.43</v>
      </c>
      <c r="R2231" s="30">
        <v>1926.28</v>
      </c>
      <c r="S2231" s="30">
        <v>2234.58</v>
      </c>
      <c r="T2231" s="32">
        <v>0</v>
      </c>
      <c r="U2231" s="32">
        <v>97.05</v>
      </c>
    </row>
    <row r="2232" spans="1:21" x14ac:dyDescent="0.2">
      <c r="A2232" s="37">
        <v>3</v>
      </c>
      <c r="B2232" s="37">
        <v>15</v>
      </c>
      <c r="C2232" s="37">
        <v>4</v>
      </c>
      <c r="D2232" s="31">
        <v>2569.04</v>
      </c>
      <c r="E2232" s="31">
        <v>2907.21</v>
      </c>
      <c r="F2232" s="31">
        <v>3460.7</v>
      </c>
      <c r="G2232" s="31">
        <v>4689.55</v>
      </c>
      <c r="H2232" s="30">
        <v>1529.14</v>
      </c>
      <c r="I2232" s="30">
        <v>1724.72</v>
      </c>
      <c r="J2232" s="30">
        <v>1940.57</v>
      </c>
      <c r="K2232" s="30">
        <v>2248.87</v>
      </c>
      <c r="L2232" s="30">
        <v>2552.89</v>
      </c>
      <c r="M2232" s="30">
        <v>2891.06</v>
      </c>
      <c r="N2232" s="30">
        <v>3444.55</v>
      </c>
      <c r="O2232" s="30">
        <v>4673.3999999999996</v>
      </c>
      <c r="P2232" s="30">
        <v>1512.99</v>
      </c>
      <c r="Q2232" s="30">
        <v>1708.57</v>
      </c>
      <c r="R2232" s="30">
        <v>1924.42</v>
      </c>
      <c r="S2232" s="30">
        <v>2232.7199999999998</v>
      </c>
      <c r="T2232" s="32">
        <v>0</v>
      </c>
      <c r="U2232" s="32">
        <v>106.26</v>
      </c>
    </row>
    <row r="2233" spans="1:21" x14ac:dyDescent="0.2">
      <c r="A2233" s="37">
        <v>3</v>
      </c>
      <c r="B2233" s="37">
        <v>16</v>
      </c>
      <c r="C2233" s="37">
        <v>4</v>
      </c>
      <c r="D2233" s="31">
        <v>2568.6</v>
      </c>
      <c r="E2233" s="31">
        <v>2906.77</v>
      </c>
      <c r="F2233" s="31">
        <v>3460.26</v>
      </c>
      <c r="G2233" s="31">
        <v>4689.1099999999997</v>
      </c>
      <c r="H2233" s="30">
        <v>1528.7</v>
      </c>
      <c r="I2233" s="30">
        <v>1724.28</v>
      </c>
      <c r="J2233" s="30">
        <v>1940.13</v>
      </c>
      <c r="K2233" s="30">
        <v>2248.4299999999998</v>
      </c>
      <c r="L2233" s="30">
        <v>2552.46</v>
      </c>
      <c r="M2233" s="30">
        <v>2890.63</v>
      </c>
      <c r="N2233" s="30">
        <v>3444.12</v>
      </c>
      <c r="O2233" s="30">
        <v>4672.97</v>
      </c>
      <c r="P2233" s="30">
        <v>1512.56</v>
      </c>
      <c r="Q2233" s="30">
        <v>1708.14</v>
      </c>
      <c r="R2233" s="30">
        <v>1923.99</v>
      </c>
      <c r="S2233" s="30">
        <v>2232.29</v>
      </c>
      <c r="T2233" s="32">
        <v>0</v>
      </c>
      <c r="U2233" s="32">
        <v>316.67</v>
      </c>
    </row>
    <row r="2234" spans="1:21" x14ac:dyDescent="0.2">
      <c r="A2234" s="37">
        <v>3</v>
      </c>
      <c r="B2234" s="37">
        <v>17</v>
      </c>
      <c r="C2234" s="37">
        <v>4</v>
      </c>
      <c r="D2234" s="31">
        <v>2568.7800000000002</v>
      </c>
      <c r="E2234" s="31">
        <v>2906.95</v>
      </c>
      <c r="F2234" s="31">
        <v>3460.44</v>
      </c>
      <c r="G2234" s="31">
        <v>4689.29</v>
      </c>
      <c r="H2234" s="30">
        <v>1528.88</v>
      </c>
      <c r="I2234" s="30">
        <v>1724.46</v>
      </c>
      <c r="J2234" s="30">
        <v>1940.31</v>
      </c>
      <c r="K2234" s="30">
        <v>2248.61</v>
      </c>
      <c r="L2234" s="30">
        <v>2552.63</v>
      </c>
      <c r="M2234" s="30">
        <v>2890.8</v>
      </c>
      <c r="N2234" s="30">
        <v>3444.29</v>
      </c>
      <c r="O2234" s="30">
        <v>4673.1400000000003</v>
      </c>
      <c r="P2234" s="30">
        <v>1512.73</v>
      </c>
      <c r="Q2234" s="30">
        <v>1708.31</v>
      </c>
      <c r="R2234" s="30">
        <v>1924.16</v>
      </c>
      <c r="S2234" s="30">
        <v>2232.46</v>
      </c>
      <c r="T2234" s="32">
        <v>0</v>
      </c>
      <c r="U2234" s="32">
        <v>286.51</v>
      </c>
    </row>
    <row r="2235" spans="1:21" x14ac:dyDescent="0.2">
      <c r="A2235" s="37">
        <v>3</v>
      </c>
      <c r="B2235" s="37">
        <v>18</v>
      </c>
      <c r="C2235" s="37">
        <v>4</v>
      </c>
      <c r="D2235" s="31">
        <v>2527.38</v>
      </c>
      <c r="E2235" s="31">
        <v>2865.55</v>
      </c>
      <c r="F2235" s="31">
        <v>3419.04</v>
      </c>
      <c r="G2235" s="31">
        <v>4647.8900000000003</v>
      </c>
      <c r="H2235" s="30">
        <v>1487.48</v>
      </c>
      <c r="I2235" s="30">
        <v>1683.06</v>
      </c>
      <c r="J2235" s="30">
        <v>1898.91</v>
      </c>
      <c r="K2235" s="30">
        <v>2207.21</v>
      </c>
      <c r="L2235" s="30">
        <v>2511.23</v>
      </c>
      <c r="M2235" s="30">
        <v>2849.4</v>
      </c>
      <c r="N2235" s="30">
        <v>3402.89</v>
      </c>
      <c r="O2235" s="30">
        <v>4631.74</v>
      </c>
      <c r="P2235" s="30">
        <v>1471.33</v>
      </c>
      <c r="Q2235" s="30">
        <v>1666.91</v>
      </c>
      <c r="R2235" s="30">
        <v>1882.76</v>
      </c>
      <c r="S2235" s="30">
        <v>2191.06</v>
      </c>
      <c r="T2235" s="32">
        <v>0</v>
      </c>
      <c r="U2235" s="32">
        <v>291.39</v>
      </c>
    </row>
    <row r="2236" spans="1:21" x14ac:dyDescent="0.2">
      <c r="A2236" s="37">
        <v>3</v>
      </c>
      <c r="B2236" s="37">
        <v>19</v>
      </c>
      <c r="C2236" s="37">
        <v>4</v>
      </c>
      <c r="D2236" s="31">
        <v>2512.54</v>
      </c>
      <c r="E2236" s="31">
        <v>2850.71</v>
      </c>
      <c r="F2236" s="31">
        <v>3404.2</v>
      </c>
      <c r="G2236" s="31">
        <v>4633.05</v>
      </c>
      <c r="H2236" s="30">
        <v>1472.64</v>
      </c>
      <c r="I2236" s="30">
        <v>1668.22</v>
      </c>
      <c r="J2236" s="30">
        <v>1884.07</v>
      </c>
      <c r="K2236" s="30">
        <v>2192.37</v>
      </c>
      <c r="L2236" s="30">
        <v>2496.4</v>
      </c>
      <c r="M2236" s="30">
        <v>2834.57</v>
      </c>
      <c r="N2236" s="30">
        <v>3388.06</v>
      </c>
      <c r="O2236" s="30">
        <v>4616.91</v>
      </c>
      <c r="P2236" s="30">
        <v>1456.5</v>
      </c>
      <c r="Q2236" s="30">
        <v>1652.08</v>
      </c>
      <c r="R2236" s="30">
        <v>1867.93</v>
      </c>
      <c r="S2236" s="30">
        <v>2176.23</v>
      </c>
      <c r="T2236" s="32">
        <v>0</v>
      </c>
      <c r="U2236" s="32">
        <v>232.15</v>
      </c>
    </row>
    <row r="2237" spans="1:21" x14ac:dyDescent="0.2">
      <c r="A2237" s="37">
        <v>3</v>
      </c>
      <c r="B2237" s="37">
        <v>20</v>
      </c>
      <c r="C2237" s="37">
        <v>4</v>
      </c>
      <c r="D2237" s="31">
        <v>2563.61</v>
      </c>
      <c r="E2237" s="31">
        <v>2901.78</v>
      </c>
      <c r="F2237" s="31">
        <v>3455.27</v>
      </c>
      <c r="G2237" s="31">
        <v>4684.12</v>
      </c>
      <c r="H2237" s="30">
        <v>1523.71</v>
      </c>
      <c r="I2237" s="30">
        <v>1719.29</v>
      </c>
      <c r="J2237" s="30">
        <v>1935.14</v>
      </c>
      <c r="K2237" s="30">
        <v>2243.44</v>
      </c>
      <c r="L2237" s="30">
        <v>2547.4699999999998</v>
      </c>
      <c r="M2237" s="30">
        <v>2885.64</v>
      </c>
      <c r="N2237" s="30">
        <v>3439.13</v>
      </c>
      <c r="O2237" s="30">
        <v>4667.9799999999996</v>
      </c>
      <c r="P2237" s="30">
        <v>1507.57</v>
      </c>
      <c r="Q2237" s="30">
        <v>1703.15</v>
      </c>
      <c r="R2237" s="30">
        <v>1919</v>
      </c>
      <c r="S2237" s="30">
        <v>2227.3000000000002</v>
      </c>
      <c r="T2237" s="32">
        <v>0</v>
      </c>
      <c r="U2237" s="32">
        <v>138.44</v>
      </c>
    </row>
    <row r="2238" spans="1:21" x14ac:dyDescent="0.2">
      <c r="A2238" s="37">
        <v>3</v>
      </c>
      <c r="B2238" s="37">
        <v>21</v>
      </c>
      <c r="C2238" s="37">
        <v>4</v>
      </c>
      <c r="D2238" s="31">
        <v>2627.33</v>
      </c>
      <c r="E2238" s="31">
        <v>2965.5</v>
      </c>
      <c r="F2238" s="31">
        <v>3518.99</v>
      </c>
      <c r="G2238" s="31">
        <v>4747.84</v>
      </c>
      <c r="H2238" s="30">
        <v>1587.43</v>
      </c>
      <c r="I2238" s="30">
        <v>1783.01</v>
      </c>
      <c r="J2238" s="30">
        <v>1998.86</v>
      </c>
      <c r="K2238" s="30">
        <v>2307.16</v>
      </c>
      <c r="L2238" s="30">
        <v>2611.1799999999998</v>
      </c>
      <c r="M2238" s="30">
        <v>2949.35</v>
      </c>
      <c r="N2238" s="30">
        <v>3502.84</v>
      </c>
      <c r="O2238" s="30">
        <v>4731.6899999999996</v>
      </c>
      <c r="P2238" s="30">
        <v>1571.28</v>
      </c>
      <c r="Q2238" s="30">
        <v>1766.86</v>
      </c>
      <c r="R2238" s="30">
        <v>1982.71</v>
      </c>
      <c r="S2238" s="30">
        <v>2291.0100000000002</v>
      </c>
      <c r="T2238" s="32">
        <v>0</v>
      </c>
      <c r="U2238" s="32">
        <v>209.74</v>
      </c>
    </row>
    <row r="2239" spans="1:21" x14ac:dyDescent="0.2">
      <c r="A2239" s="37">
        <v>3</v>
      </c>
      <c r="B2239" s="37">
        <v>22</v>
      </c>
      <c r="C2239" s="37">
        <v>4</v>
      </c>
      <c r="D2239" s="31">
        <v>2540.4699999999998</v>
      </c>
      <c r="E2239" s="31">
        <v>2878.64</v>
      </c>
      <c r="F2239" s="31">
        <v>3432.13</v>
      </c>
      <c r="G2239" s="31">
        <v>4660.9799999999996</v>
      </c>
      <c r="H2239" s="30">
        <v>1500.57</v>
      </c>
      <c r="I2239" s="30">
        <v>1696.15</v>
      </c>
      <c r="J2239" s="30">
        <v>1912</v>
      </c>
      <c r="K2239" s="30">
        <v>2220.3000000000002</v>
      </c>
      <c r="L2239" s="30">
        <v>2524.3200000000002</v>
      </c>
      <c r="M2239" s="30">
        <v>2862.49</v>
      </c>
      <c r="N2239" s="30">
        <v>3415.98</v>
      </c>
      <c r="O2239" s="30">
        <v>4644.83</v>
      </c>
      <c r="P2239" s="30">
        <v>1484.42</v>
      </c>
      <c r="Q2239" s="30">
        <v>1680</v>
      </c>
      <c r="R2239" s="30">
        <v>1895.85</v>
      </c>
      <c r="S2239" s="30">
        <v>2204.15</v>
      </c>
      <c r="T2239" s="32">
        <v>0</v>
      </c>
      <c r="U2239" s="32">
        <v>494.61</v>
      </c>
    </row>
    <row r="2240" spans="1:21" x14ac:dyDescent="0.2">
      <c r="A2240" s="37">
        <v>3</v>
      </c>
      <c r="B2240" s="37">
        <v>23</v>
      </c>
      <c r="C2240" s="37">
        <v>4</v>
      </c>
      <c r="D2240" s="31">
        <v>2329.44</v>
      </c>
      <c r="E2240" s="31">
        <v>2667.61</v>
      </c>
      <c r="F2240" s="31">
        <v>3221.1</v>
      </c>
      <c r="G2240" s="31">
        <v>4449.95</v>
      </c>
      <c r="H2240" s="30">
        <v>1289.54</v>
      </c>
      <c r="I2240" s="30">
        <v>1485.12</v>
      </c>
      <c r="J2240" s="30">
        <v>1700.97</v>
      </c>
      <c r="K2240" s="30">
        <v>2009.27</v>
      </c>
      <c r="L2240" s="30">
        <v>2313.3000000000002</v>
      </c>
      <c r="M2240" s="30">
        <v>2651.47</v>
      </c>
      <c r="N2240" s="30">
        <v>3204.96</v>
      </c>
      <c r="O2240" s="30">
        <v>4433.8100000000004</v>
      </c>
      <c r="P2240" s="30">
        <v>1273.4000000000001</v>
      </c>
      <c r="Q2240" s="30">
        <v>1468.98</v>
      </c>
      <c r="R2240" s="30">
        <v>1684.83</v>
      </c>
      <c r="S2240" s="30">
        <v>1993.13</v>
      </c>
      <c r="T2240" s="32">
        <v>0</v>
      </c>
      <c r="U2240" s="32">
        <v>697.77</v>
      </c>
    </row>
    <row r="2241" spans="1:21" x14ac:dyDescent="0.2">
      <c r="A2241" s="37">
        <v>4</v>
      </c>
      <c r="B2241" s="37">
        <v>0</v>
      </c>
      <c r="C2241" s="37">
        <v>4</v>
      </c>
      <c r="D2241" s="31">
        <v>1899.1</v>
      </c>
      <c r="E2241" s="31">
        <v>2237.27</v>
      </c>
      <c r="F2241" s="31">
        <v>2790.76</v>
      </c>
      <c r="G2241" s="31">
        <v>4019.61</v>
      </c>
      <c r="H2241" s="30">
        <v>859.2</v>
      </c>
      <c r="I2241" s="30">
        <v>1054.78</v>
      </c>
      <c r="J2241" s="30">
        <v>1270.6300000000001</v>
      </c>
      <c r="K2241" s="30">
        <v>1578.93</v>
      </c>
      <c r="L2241" s="30">
        <v>1882.95</v>
      </c>
      <c r="M2241" s="30">
        <v>2221.12</v>
      </c>
      <c r="N2241" s="30">
        <v>2774.61</v>
      </c>
      <c r="O2241" s="30">
        <v>4003.46</v>
      </c>
      <c r="P2241" s="30">
        <v>843.05</v>
      </c>
      <c r="Q2241" s="30">
        <v>1038.6300000000001</v>
      </c>
      <c r="R2241" s="30">
        <v>1254.48</v>
      </c>
      <c r="S2241" s="30">
        <v>1562.78</v>
      </c>
      <c r="T2241" s="32">
        <v>0</v>
      </c>
      <c r="U2241" s="32">
        <v>435.66</v>
      </c>
    </row>
    <row r="2242" spans="1:21" x14ac:dyDescent="0.2">
      <c r="A2242" s="37">
        <v>4</v>
      </c>
      <c r="B2242" s="37">
        <v>1</v>
      </c>
      <c r="C2242" s="37">
        <v>4</v>
      </c>
      <c r="D2242" s="31">
        <v>1898.47</v>
      </c>
      <c r="E2242" s="31">
        <v>2236.64</v>
      </c>
      <c r="F2242" s="31">
        <v>2790.13</v>
      </c>
      <c r="G2242" s="31">
        <v>4018.98</v>
      </c>
      <c r="H2242" s="30">
        <v>858.57</v>
      </c>
      <c r="I2242" s="30">
        <v>1054.1500000000001</v>
      </c>
      <c r="J2242" s="30">
        <v>1270</v>
      </c>
      <c r="K2242" s="30">
        <v>1578.3</v>
      </c>
      <c r="L2242" s="30">
        <v>1882.32</v>
      </c>
      <c r="M2242" s="30">
        <v>2220.4899999999998</v>
      </c>
      <c r="N2242" s="30">
        <v>2773.98</v>
      </c>
      <c r="O2242" s="30">
        <v>4002.83</v>
      </c>
      <c r="P2242" s="30">
        <v>842.42</v>
      </c>
      <c r="Q2242" s="30">
        <v>1038</v>
      </c>
      <c r="R2242" s="30">
        <v>1253.8499999999999</v>
      </c>
      <c r="S2242" s="30">
        <v>1562.15</v>
      </c>
      <c r="T2242" s="32">
        <v>0</v>
      </c>
      <c r="U2242" s="32">
        <v>797.18</v>
      </c>
    </row>
    <row r="2243" spans="1:21" x14ac:dyDescent="0.2">
      <c r="A2243" s="37">
        <v>4</v>
      </c>
      <c r="B2243" s="37">
        <v>2</v>
      </c>
      <c r="C2243" s="37">
        <v>4</v>
      </c>
      <c r="D2243" s="31">
        <v>1892.23</v>
      </c>
      <c r="E2243" s="31">
        <v>2230.4</v>
      </c>
      <c r="F2243" s="31">
        <v>2783.89</v>
      </c>
      <c r="G2243" s="31">
        <v>4012.74</v>
      </c>
      <c r="H2243" s="30">
        <v>852.33</v>
      </c>
      <c r="I2243" s="30">
        <v>1047.9100000000001</v>
      </c>
      <c r="J2243" s="30">
        <v>1263.76</v>
      </c>
      <c r="K2243" s="30">
        <v>1572.06</v>
      </c>
      <c r="L2243" s="30">
        <v>1876.08</v>
      </c>
      <c r="M2243" s="30">
        <v>2214.25</v>
      </c>
      <c r="N2243" s="30">
        <v>2767.74</v>
      </c>
      <c r="O2243" s="30">
        <v>3996.59</v>
      </c>
      <c r="P2243" s="30">
        <v>836.18</v>
      </c>
      <c r="Q2243" s="30">
        <v>1031.76</v>
      </c>
      <c r="R2243" s="30">
        <v>1247.6099999999999</v>
      </c>
      <c r="S2243" s="30">
        <v>1555.91</v>
      </c>
      <c r="T2243" s="32">
        <v>0</v>
      </c>
      <c r="U2243" s="32">
        <v>791</v>
      </c>
    </row>
    <row r="2244" spans="1:21" x14ac:dyDescent="0.2">
      <c r="A2244" s="37">
        <v>4</v>
      </c>
      <c r="B2244" s="37">
        <v>3</v>
      </c>
      <c r="C2244" s="37">
        <v>4</v>
      </c>
      <c r="D2244" s="31">
        <v>1782.28</v>
      </c>
      <c r="E2244" s="31">
        <v>2120.4499999999998</v>
      </c>
      <c r="F2244" s="31">
        <v>2673.94</v>
      </c>
      <c r="G2244" s="31">
        <v>3902.79</v>
      </c>
      <c r="H2244" s="30">
        <v>742.38</v>
      </c>
      <c r="I2244" s="30">
        <v>937.96</v>
      </c>
      <c r="J2244" s="30">
        <v>1153.81</v>
      </c>
      <c r="K2244" s="30">
        <v>1462.11</v>
      </c>
      <c r="L2244" s="30">
        <v>1766.14</v>
      </c>
      <c r="M2244" s="30">
        <v>2104.31</v>
      </c>
      <c r="N2244" s="30">
        <v>2657.8</v>
      </c>
      <c r="O2244" s="30">
        <v>3886.65</v>
      </c>
      <c r="P2244" s="30">
        <v>726.24</v>
      </c>
      <c r="Q2244" s="30">
        <v>921.82</v>
      </c>
      <c r="R2244" s="30">
        <v>1137.67</v>
      </c>
      <c r="S2244" s="30">
        <v>1445.97</v>
      </c>
      <c r="T2244" s="32">
        <v>0</v>
      </c>
      <c r="U2244" s="32">
        <v>677.59</v>
      </c>
    </row>
    <row r="2245" spans="1:21" x14ac:dyDescent="0.2">
      <c r="A2245" s="37">
        <v>4</v>
      </c>
      <c r="B2245" s="37">
        <v>4</v>
      </c>
      <c r="C2245" s="37">
        <v>4</v>
      </c>
      <c r="D2245" s="31">
        <v>1778.3</v>
      </c>
      <c r="E2245" s="31">
        <v>2116.4699999999998</v>
      </c>
      <c r="F2245" s="31">
        <v>2669.96</v>
      </c>
      <c r="G2245" s="31">
        <v>3898.81</v>
      </c>
      <c r="H2245" s="30">
        <v>738.4</v>
      </c>
      <c r="I2245" s="30">
        <v>933.98</v>
      </c>
      <c r="J2245" s="30">
        <v>1149.83</v>
      </c>
      <c r="K2245" s="30">
        <v>1458.13</v>
      </c>
      <c r="L2245" s="30">
        <v>1762.15</v>
      </c>
      <c r="M2245" s="30">
        <v>2100.3200000000002</v>
      </c>
      <c r="N2245" s="30">
        <v>2653.81</v>
      </c>
      <c r="O2245" s="30">
        <v>3882.66</v>
      </c>
      <c r="P2245" s="30">
        <v>722.25</v>
      </c>
      <c r="Q2245" s="30">
        <v>917.83</v>
      </c>
      <c r="R2245" s="30">
        <v>1133.68</v>
      </c>
      <c r="S2245" s="30">
        <v>1441.98</v>
      </c>
      <c r="T2245" s="32">
        <v>0</v>
      </c>
      <c r="U2245" s="32">
        <v>673.38</v>
      </c>
    </row>
    <row r="2246" spans="1:21" x14ac:dyDescent="0.2">
      <c r="A2246" s="37">
        <v>4</v>
      </c>
      <c r="B2246" s="37">
        <v>5</v>
      </c>
      <c r="C2246" s="37">
        <v>4</v>
      </c>
      <c r="D2246" s="31">
        <v>1757.3</v>
      </c>
      <c r="E2246" s="31">
        <v>2095.4699999999998</v>
      </c>
      <c r="F2246" s="31">
        <v>2648.96</v>
      </c>
      <c r="G2246" s="31">
        <v>3877.81</v>
      </c>
      <c r="H2246" s="30">
        <v>717.4</v>
      </c>
      <c r="I2246" s="30">
        <v>912.98</v>
      </c>
      <c r="J2246" s="30">
        <v>1128.83</v>
      </c>
      <c r="K2246" s="30">
        <v>1437.13</v>
      </c>
      <c r="L2246" s="30">
        <v>1741.16</v>
      </c>
      <c r="M2246" s="30">
        <v>2079.33</v>
      </c>
      <c r="N2246" s="30">
        <v>2632.82</v>
      </c>
      <c r="O2246" s="30">
        <v>3861.67</v>
      </c>
      <c r="P2246" s="30">
        <v>701.26</v>
      </c>
      <c r="Q2246" s="30">
        <v>896.84</v>
      </c>
      <c r="R2246" s="30">
        <v>1112.69</v>
      </c>
      <c r="S2246" s="30">
        <v>1420.99</v>
      </c>
      <c r="T2246" s="32">
        <v>0</v>
      </c>
      <c r="U2246" s="32">
        <v>650.98</v>
      </c>
    </row>
    <row r="2247" spans="1:21" x14ac:dyDescent="0.2">
      <c r="A2247" s="37">
        <v>4</v>
      </c>
      <c r="B2247" s="37">
        <v>6</v>
      </c>
      <c r="C2247" s="37">
        <v>4</v>
      </c>
      <c r="D2247" s="31">
        <v>1681.97</v>
      </c>
      <c r="E2247" s="31">
        <v>2020.14</v>
      </c>
      <c r="F2247" s="31">
        <v>2573.63</v>
      </c>
      <c r="G2247" s="31">
        <v>3802.48</v>
      </c>
      <c r="H2247" s="30">
        <v>642.07000000000005</v>
      </c>
      <c r="I2247" s="30">
        <v>837.65</v>
      </c>
      <c r="J2247" s="30">
        <v>1053.5</v>
      </c>
      <c r="K2247" s="30">
        <v>1361.8</v>
      </c>
      <c r="L2247" s="30">
        <v>1665.82</v>
      </c>
      <c r="M2247" s="30">
        <v>2003.99</v>
      </c>
      <c r="N2247" s="30">
        <v>2557.48</v>
      </c>
      <c r="O2247" s="30">
        <v>3786.33</v>
      </c>
      <c r="P2247" s="30">
        <v>625.91999999999996</v>
      </c>
      <c r="Q2247" s="30">
        <v>821.5</v>
      </c>
      <c r="R2247" s="30">
        <v>1037.3499999999999</v>
      </c>
      <c r="S2247" s="30">
        <v>1345.65</v>
      </c>
      <c r="T2247" s="32">
        <v>0</v>
      </c>
      <c r="U2247" s="32">
        <v>573.04</v>
      </c>
    </row>
    <row r="2248" spans="1:21" x14ac:dyDescent="0.2">
      <c r="A2248" s="37">
        <v>4</v>
      </c>
      <c r="B2248" s="37">
        <v>7</v>
      </c>
      <c r="C2248" s="37">
        <v>4</v>
      </c>
      <c r="D2248" s="31">
        <v>1752.15</v>
      </c>
      <c r="E2248" s="31">
        <v>2090.3200000000002</v>
      </c>
      <c r="F2248" s="31">
        <v>2643.81</v>
      </c>
      <c r="G2248" s="31">
        <v>3872.66</v>
      </c>
      <c r="H2248" s="30">
        <v>712.25</v>
      </c>
      <c r="I2248" s="30">
        <v>907.83</v>
      </c>
      <c r="J2248" s="30">
        <v>1123.68</v>
      </c>
      <c r="K2248" s="30">
        <v>1431.98</v>
      </c>
      <c r="L2248" s="30">
        <v>1736</v>
      </c>
      <c r="M2248" s="30">
        <v>2074.17</v>
      </c>
      <c r="N2248" s="30">
        <v>2627.66</v>
      </c>
      <c r="O2248" s="30">
        <v>3856.51</v>
      </c>
      <c r="P2248" s="30">
        <v>696.1</v>
      </c>
      <c r="Q2248" s="30">
        <v>891.68</v>
      </c>
      <c r="R2248" s="30">
        <v>1107.53</v>
      </c>
      <c r="S2248" s="30">
        <v>1415.83</v>
      </c>
      <c r="T2248" s="32">
        <v>45.04</v>
      </c>
      <c r="U2248" s="32">
        <v>0</v>
      </c>
    </row>
    <row r="2249" spans="1:21" x14ac:dyDescent="0.2">
      <c r="A2249" s="37">
        <v>4</v>
      </c>
      <c r="B2249" s="37">
        <v>8</v>
      </c>
      <c r="C2249" s="37">
        <v>4</v>
      </c>
      <c r="D2249" s="31">
        <v>2033.53</v>
      </c>
      <c r="E2249" s="31">
        <v>2371.6999999999998</v>
      </c>
      <c r="F2249" s="31">
        <v>2925.19</v>
      </c>
      <c r="G2249" s="31">
        <v>4154.04</v>
      </c>
      <c r="H2249" s="30">
        <v>993.63</v>
      </c>
      <c r="I2249" s="30">
        <v>1189.21</v>
      </c>
      <c r="J2249" s="30">
        <v>1405.06</v>
      </c>
      <c r="K2249" s="30">
        <v>1713.36</v>
      </c>
      <c r="L2249" s="30">
        <v>2017.38</v>
      </c>
      <c r="M2249" s="30">
        <v>2355.5500000000002</v>
      </c>
      <c r="N2249" s="30">
        <v>2909.04</v>
      </c>
      <c r="O2249" s="30">
        <v>4137.8900000000003</v>
      </c>
      <c r="P2249" s="30">
        <v>977.48</v>
      </c>
      <c r="Q2249" s="30">
        <v>1173.06</v>
      </c>
      <c r="R2249" s="30">
        <v>1388.91</v>
      </c>
      <c r="S2249" s="30">
        <v>1697.21</v>
      </c>
      <c r="T2249" s="32">
        <v>257.73</v>
      </c>
      <c r="U2249" s="32">
        <v>0</v>
      </c>
    </row>
    <row r="2250" spans="1:21" x14ac:dyDescent="0.2">
      <c r="A2250" s="37">
        <v>4</v>
      </c>
      <c r="B2250" s="37">
        <v>9</v>
      </c>
      <c r="C2250" s="37">
        <v>4</v>
      </c>
      <c r="D2250" s="31">
        <v>2479.7800000000002</v>
      </c>
      <c r="E2250" s="31">
        <v>2817.95</v>
      </c>
      <c r="F2250" s="31">
        <v>3371.44</v>
      </c>
      <c r="G2250" s="31">
        <v>4600.29</v>
      </c>
      <c r="H2250" s="30">
        <v>1439.88</v>
      </c>
      <c r="I2250" s="30">
        <v>1635.46</v>
      </c>
      <c r="J2250" s="30">
        <v>1851.31</v>
      </c>
      <c r="K2250" s="30">
        <v>2159.61</v>
      </c>
      <c r="L2250" s="30">
        <v>2463.63</v>
      </c>
      <c r="M2250" s="30">
        <v>2801.8</v>
      </c>
      <c r="N2250" s="30">
        <v>3355.29</v>
      </c>
      <c r="O2250" s="30">
        <v>4584.1400000000003</v>
      </c>
      <c r="P2250" s="30">
        <v>1423.73</v>
      </c>
      <c r="Q2250" s="30">
        <v>1619.31</v>
      </c>
      <c r="R2250" s="30">
        <v>1835.16</v>
      </c>
      <c r="S2250" s="30">
        <v>2143.46</v>
      </c>
      <c r="T2250" s="32">
        <v>0</v>
      </c>
      <c r="U2250" s="32">
        <v>19.07</v>
      </c>
    </row>
    <row r="2251" spans="1:21" x14ac:dyDescent="0.2">
      <c r="A2251" s="37">
        <v>4</v>
      </c>
      <c r="B2251" s="37">
        <v>10</v>
      </c>
      <c r="C2251" s="37">
        <v>4</v>
      </c>
      <c r="D2251" s="31">
        <v>2516.48</v>
      </c>
      <c r="E2251" s="31">
        <v>2854.65</v>
      </c>
      <c r="F2251" s="31">
        <v>3408.14</v>
      </c>
      <c r="G2251" s="31">
        <v>4636.99</v>
      </c>
      <c r="H2251" s="30">
        <v>1476.58</v>
      </c>
      <c r="I2251" s="30">
        <v>1672.16</v>
      </c>
      <c r="J2251" s="30">
        <v>1888.01</v>
      </c>
      <c r="K2251" s="30">
        <v>2196.31</v>
      </c>
      <c r="L2251" s="30">
        <v>2500.33</v>
      </c>
      <c r="M2251" s="30">
        <v>2838.5</v>
      </c>
      <c r="N2251" s="30">
        <v>3391.99</v>
      </c>
      <c r="O2251" s="30">
        <v>4620.84</v>
      </c>
      <c r="P2251" s="30">
        <v>1460.43</v>
      </c>
      <c r="Q2251" s="30">
        <v>1656.01</v>
      </c>
      <c r="R2251" s="30">
        <v>1871.86</v>
      </c>
      <c r="S2251" s="30">
        <v>2180.16</v>
      </c>
      <c r="T2251" s="32">
        <v>0</v>
      </c>
      <c r="U2251" s="32">
        <v>72.680000000000007</v>
      </c>
    </row>
    <row r="2252" spans="1:21" x14ac:dyDescent="0.2">
      <c r="A2252" s="37">
        <v>4</v>
      </c>
      <c r="B2252" s="37">
        <v>11</v>
      </c>
      <c r="C2252" s="37">
        <v>4</v>
      </c>
      <c r="D2252" s="31">
        <v>2494.6999999999998</v>
      </c>
      <c r="E2252" s="31">
        <v>2832.87</v>
      </c>
      <c r="F2252" s="31">
        <v>3386.36</v>
      </c>
      <c r="G2252" s="31">
        <v>4615.21</v>
      </c>
      <c r="H2252" s="30">
        <v>1454.8</v>
      </c>
      <c r="I2252" s="30">
        <v>1650.38</v>
      </c>
      <c r="J2252" s="30">
        <v>1866.23</v>
      </c>
      <c r="K2252" s="30">
        <v>2174.5300000000002</v>
      </c>
      <c r="L2252" s="30">
        <v>2478.56</v>
      </c>
      <c r="M2252" s="30">
        <v>2816.73</v>
      </c>
      <c r="N2252" s="30">
        <v>3370.22</v>
      </c>
      <c r="O2252" s="30">
        <v>4599.07</v>
      </c>
      <c r="P2252" s="30">
        <v>1438.66</v>
      </c>
      <c r="Q2252" s="30">
        <v>1634.24</v>
      </c>
      <c r="R2252" s="30">
        <v>1850.09</v>
      </c>
      <c r="S2252" s="30">
        <v>2158.39</v>
      </c>
      <c r="T2252" s="32">
        <v>0</v>
      </c>
      <c r="U2252" s="32">
        <v>105.1</v>
      </c>
    </row>
    <row r="2253" spans="1:21" x14ac:dyDescent="0.2">
      <c r="A2253" s="37">
        <v>4</v>
      </c>
      <c r="B2253" s="37">
        <v>12</v>
      </c>
      <c r="C2253" s="37">
        <v>4</v>
      </c>
      <c r="D2253" s="31">
        <v>2502.23</v>
      </c>
      <c r="E2253" s="31">
        <v>2840.4</v>
      </c>
      <c r="F2253" s="31">
        <v>3393.89</v>
      </c>
      <c r="G2253" s="31">
        <v>4622.74</v>
      </c>
      <c r="H2253" s="30">
        <v>1462.33</v>
      </c>
      <c r="I2253" s="30">
        <v>1657.91</v>
      </c>
      <c r="J2253" s="30">
        <v>1873.76</v>
      </c>
      <c r="K2253" s="30">
        <v>2182.06</v>
      </c>
      <c r="L2253" s="30">
        <v>2486.08</v>
      </c>
      <c r="M2253" s="30">
        <v>2824.25</v>
      </c>
      <c r="N2253" s="30">
        <v>3377.74</v>
      </c>
      <c r="O2253" s="30">
        <v>4606.59</v>
      </c>
      <c r="P2253" s="30">
        <v>1446.18</v>
      </c>
      <c r="Q2253" s="30">
        <v>1641.76</v>
      </c>
      <c r="R2253" s="30">
        <v>1857.61</v>
      </c>
      <c r="S2253" s="30">
        <v>2165.91</v>
      </c>
      <c r="T2253" s="32">
        <v>0</v>
      </c>
      <c r="U2253" s="32">
        <v>64.31</v>
      </c>
    </row>
    <row r="2254" spans="1:21" x14ac:dyDescent="0.2">
      <c r="A2254" s="37">
        <v>4</v>
      </c>
      <c r="B2254" s="37">
        <v>13</v>
      </c>
      <c r="C2254" s="37">
        <v>4</v>
      </c>
      <c r="D2254" s="31">
        <v>2531.61</v>
      </c>
      <c r="E2254" s="31">
        <v>2869.78</v>
      </c>
      <c r="F2254" s="31">
        <v>3423.27</v>
      </c>
      <c r="G2254" s="31">
        <v>4652.12</v>
      </c>
      <c r="H2254" s="30">
        <v>1491.71</v>
      </c>
      <c r="I2254" s="30">
        <v>1687.29</v>
      </c>
      <c r="J2254" s="30">
        <v>1903.14</v>
      </c>
      <c r="K2254" s="30">
        <v>2211.44</v>
      </c>
      <c r="L2254" s="30">
        <v>2515.4699999999998</v>
      </c>
      <c r="M2254" s="30">
        <v>2853.64</v>
      </c>
      <c r="N2254" s="30">
        <v>3407.13</v>
      </c>
      <c r="O2254" s="30">
        <v>4635.9799999999996</v>
      </c>
      <c r="P2254" s="30">
        <v>1475.57</v>
      </c>
      <c r="Q2254" s="30">
        <v>1671.15</v>
      </c>
      <c r="R2254" s="30">
        <v>1887</v>
      </c>
      <c r="S2254" s="30">
        <v>2195.3000000000002</v>
      </c>
      <c r="T2254" s="32">
        <v>0</v>
      </c>
      <c r="U2254" s="32">
        <v>60.65</v>
      </c>
    </row>
    <row r="2255" spans="1:21" x14ac:dyDescent="0.2">
      <c r="A2255" s="37">
        <v>4</v>
      </c>
      <c r="B2255" s="37">
        <v>14</v>
      </c>
      <c r="C2255" s="37">
        <v>4</v>
      </c>
      <c r="D2255" s="31">
        <v>2504.7399999999998</v>
      </c>
      <c r="E2255" s="31">
        <v>2842.91</v>
      </c>
      <c r="F2255" s="31">
        <v>3396.4</v>
      </c>
      <c r="G2255" s="31">
        <v>4625.25</v>
      </c>
      <c r="H2255" s="30">
        <v>1464.84</v>
      </c>
      <c r="I2255" s="30">
        <v>1660.42</v>
      </c>
      <c r="J2255" s="30">
        <v>1876.27</v>
      </c>
      <c r="K2255" s="30">
        <v>2184.5700000000002</v>
      </c>
      <c r="L2255" s="30">
        <v>2488.59</v>
      </c>
      <c r="M2255" s="30">
        <v>2826.76</v>
      </c>
      <c r="N2255" s="30">
        <v>3380.25</v>
      </c>
      <c r="O2255" s="30">
        <v>4609.1000000000004</v>
      </c>
      <c r="P2255" s="30">
        <v>1448.69</v>
      </c>
      <c r="Q2255" s="30">
        <v>1644.27</v>
      </c>
      <c r="R2255" s="30">
        <v>1860.12</v>
      </c>
      <c r="S2255" s="30">
        <v>2168.42</v>
      </c>
      <c r="T2255" s="32">
        <v>0</v>
      </c>
      <c r="U2255" s="32">
        <v>37.53</v>
      </c>
    </row>
    <row r="2256" spans="1:21" x14ac:dyDescent="0.2">
      <c r="A2256" s="37">
        <v>4</v>
      </c>
      <c r="B2256" s="37">
        <v>15</v>
      </c>
      <c r="C2256" s="37">
        <v>4</v>
      </c>
      <c r="D2256" s="31">
        <v>2502.1799999999998</v>
      </c>
      <c r="E2256" s="31">
        <v>2840.35</v>
      </c>
      <c r="F2256" s="31">
        <v>3393.84</v>
      </c>
      <c r="G2256" s="31">
        <v>4622.6899999999996</v>
      </c>
      <c r="H2256" s="30">
        <v>1462.28</v>
      </c>
      <c r="I2256" s="30">
        <v>1657.86</v>
      </c>
      <c r="J2256" s="30">
        <v>1873.71</v>
      </c>
      <c r="K2256" s="30">
        <v>2182.0100000000002</v>
      </c>
      <c r="L2256" s="30">
        <v>2486.0300000000002</v>
      </c>
      <c r="M2256" s="30">
        <v>2824.2</v>
      </c>
      <c r="N2256" s="30">
        <v>3377.69</v>
      </c>
      <c r="O2256" s="30">
        <v>4606.54</v>
      </c>
      <c r="P2256" s="30">
        <v>1446.13</v>
      </c>
      <c r="Q2256" s="30">
        <v>1641.71</v>
      </c>
      <c r="R2256" s="30">
        <v>1857.56</v>
      </c>
      <c r="S2256" s="30">
        <v>2165.86</v>
      </c>
      <c r="T2256" s="32">
        <v>0</v>
      </c>
      <c r="U2256" s="32">
        <v>44.88</v>
      </c>
    </row>
    <row r="2257" spans="1:21" x14ac:dyDescent="0.2">
      <c r="A2257" s="37">
        <v>4</v>
      </c>
      <c r="B2257" s="37">
        <v>16</v>
      </c>
      <c r="C2257" s="37">
        <v>4</v>
      </c>
      <c r="D2257" s="31">
        <v>2509.87</v>
      </c>
      <c r="E2257" s="31">
        <v>2848.04</v>
      </c>
      <c r="F2257" s="31">
        <v>3401.53</v>
      </c>
      <c r="G2257" s="31">
        <v>4630.38</v>
      </c>
      <c r="H2257" s="30">
        <v>1469.97</v>
      </c>
      <c r="I2257" s="30">
        <v>1665.55</v>
      </c>
      <c r="J2257" s="30">
        <v>1881.4</v>
      </c>
      <c r="K2257" s="30">
        <v>2189.6999999999998</v>
      </c>
      <c r="L2257" s="30">
        <v>2493.73</v>
      </c>
      <c r="M2257" s="30">
        <v>2831.9</v>
      </c>
      <c r="N2257" s="30">
        <v>3385.39</v>
      </c>
      <c r="O2257" s="30">
        <v>4614.24</v>
      </c>
      <c r="P2257" s="30">
        <v>1453.83</v>
      </c>
      <c r="Q2257" s="30">
        <v>1649.41</v>
      </c>
      <c r="R2257" s="30">
        <v>1865.26</v>
      </c>
      <c r="S2257" s="30">
        <v>2173.56</v>
      </c>
      <c r="T2257" s="32">
        <v>0</v>
      </c>
      <c r="U2257" s="32">
        <v>27.68</v>
      </c>
    </row>
    <row r="2258" spans="1:21" x14ac:dyDescent="0.2">
      <c r="A2258" s="37">
        <v>4</v>
      </c>
      <c r="B2258" s="37">
        <v>17</v>
      </c>
      <c r="C2258" s="37">
        <v>4</v>
      </c>
      <c r="D2258" s="31">
        <v>2497.5500000000002</v>
      </c>
      <c r="E2258" s="31">
        <v>2835.72</v>
      </c>
      <c r="F2258" s="31">
        <v>3389.21</v>
      </c>
      <c r="G2258" s="31">
        <v>4618.0600000000004</v>
      </c>
      <c r="H2258" s="30">
        <v>1457.65</v>
      </c>
      <c r="I2258" s="30">
        <v>1653.23</v>
      </c>
      <c r="J2258" s="30">
        <v>1869.08</v>
      </c>
      <c r="K2258" s="30">
        <v>2177.38</v>
      </c>
      <c r="L2258" s="30">
        <v>2481.4</v>
      </c>
      <c r="M2258" s="30">
        <v>2819.57</v>
      </c>
      <c r="N2258" s="30">
        <v>3373.06</v>
      </c>
      <c r="O2258" s="30">
        <v>4601.91</v>
      </c>
      <c r="P2258" s="30">
        <v>1441.5</v>
      </c>
      <c r="Q2258" s="30">
        <v>1637.08</v>
      </c>
      <c r="R2258" s="30">
        <v>1852.93</v>
      </c>
      <c r="S2258" s="30">
        <v>2161.23</v>
      </c>
      <c r="T2258" s="32">
        <v>0</v>
      </c>
      <c r="U2258" s="32">
        <v>34.53</v>
      </c>
    </row>
    <row r="2259" spans="1:21" x14ac:dyDescent="0.2">
      <c r="A2259" s="37">
        <v>4</v>
      </c>
      <c r="B2259" s="37">
        <v>18</v>
      </c>
      <c r="C2259" s="37">
        <v>4</v>
      </c>
      <c r="D2259" s="31">
        <v>2504.46</v>
      </c>
      <c r="E2259" s="31">
        <v>2842.63</v>
      </c>
      <c r="F2259" s="31">
        <v>3396.12</v>
      </c>
      <c r="G2259" s="31">
        <v>4624.97</v>
      </c>
      <c r="H2259" s="30">
        <v>1464.56</v>
      </c>
      <c r="I2259" s="30">
        <v>1660.14</v>
      </c>
      <c r="J2259" s="30">
        <v>1875.99</v>
      </c>
      <c r="K2259" s="30">
        <v>2184.29</v>
      </c>
      <c r="L2259" s="30">
        <v>2488.31</v>
      </c>
      <c r="M2259" s="30">
        <v>2826.48</v>
      </c>
      <c r="N2259" s="30">
        <v>3379.97</v>
      </c>
      <c r="O2259" s="30">
        <v>4608.82</v>
      </c>
      <c r="P2259" s="30">
        <v>1448.41</v>
      </c>
      <c r="Q2259" s="30">
        <v>1643.99</v>
      </c>
      <c r="R2259" s="30">
        <v>1859.84</v>
      </c>
      <c r="S2259" s="30">
        <v>2168.14</v>
      </c>
      <c r="T2259" s="32">
        <v>0</v>
      </c>
      <c r="U2259" s="32">
        <v>12.95</v>
      </c>
    </row>
    <row r="2260" spans="1:21" x14ac:dyDescent="0.2">
      <c r="A2260" s="37">
        <v>4</v>
      </c>
      <c r="B2260" s="37">
        <v>19</v>
      </c>
      <c r="C2260" s="37">
        <v>4</v>
      </c>
      <c r="D2260" s="31">
        <v>2519.89</v>
      </c>
      <c r="E2260" s="31">
        <v>2858.06</v>
      </c>
      <c r="F2260" s="31">
        <v>3411.55</v>
      </c>
      <c r="G2260" s="31">
        <v>4640.3999999999996</v>
      </c>
      <c r="H2260" s="30">
        <v>1479.99</v>
      </c>
      <c r="I2260" s="30">
        <v>1675.57</v>
      </c>
      <c r="J2260" s="30">
        <v>1891.42</v>
      </c>
      <c r="K2260" s="30">
        <v>2199.7199999999998</v>
      </c>
      <c r="L2260" s="30">
        <v>2503.7399999999998</v>
      </c>
      <c r="M2260" s="30">
        <v>2841.91</v>
      </c>
      <c r="N2260" s="30">
        <v>3395.4</v>
      </c>
      <c r="O2260" s="30">
        <v>4624.25</v>
      </c>
      <c r="P2260" s="30">
        <v>1463.84</v>
      </c>
      <c r="Q2260" s="30">
        <v>1659.42</v>
      </c>
      <c r="R2260" s="30">
        <v>1875.27</v>
      </c>
      <c r="S2260" s="30">
        <v>2183.5700000000002</v>
      </c>
      <c r="T2260" s="32">
        <v>29.76</v>
      </c>
      <c r="U2260" s="32">
        <v>0</v>
      </c>
    </row>
    <row r="2261" spans="1:21" x14ac:dyDescent="0.2">
      <c r="A2261" s="37">
        <v>4</v>
      </c>
      <c r="B2261" s="37">
        <v>20</v>
      </c>
      <c r="C2261" s="37">
        <v>4</v>
      </c>
      <c r="D2261" s="31">
        <v>2552.41</v>
      </c>
      <c r="E2261" s="31">
        <v>2890.58</v>
      </c>
      <c r="F2261" s="31">
        <v>3444.07</v>
      </c>
      <c r="G2261" s="31">
        <v>4672.92</v>
      </c>
      <c r="H2261" s="30">
        <v>1512.51</v>
      </c>
      <c r="I2261" s="30">
        <v>1708.09</v>
      </c>
      <c r="J2261" s="30">
        <v>1923.94</v>
      </c>
      <c r="K2261" s="30">
        <v>2232.2399999999998</v>
      </c>
      <c r="L2261" s="30">
        <v>2536.2600000000002</v>
      </c>
      <c r="M2261" s="30">
        <v>2874.43</v>
      </c>
      <c r="N2261" s="30">
        <v>3427.92</v>
      </c>
      <c r="O2261" s="30">
        <v>4656.7700000000004</v>
      </c>
      <c r="P2261" s="30">
        <v>1496.36</v>
      </c>
      <c r="Q2261" s="30">
        <v>1691.94</v>
      </c>
      <c r="R2261" s="30">
        <v>1907.79</v>
      </c>
      <c r="S2261" s="30">
        <v>2216.09</v>
      </c>
      <c r="T2261" s="32">
        <v>71.16</v>
      </c>
      <c r="U2261" s="32">
        <v>0</v>
      </c>
    </row>
    <row r="2262" spans="1:21" x14ac:dyDescent="0.2">
      <c r="A2262" s="37">
        <v>4</v>
      </c>
      <c r="B2262" s="37">
        <v>21</v>
      </c>
      <c r="C2262" s="37">
        <v>4</v>
      </c>
      <c r="D2262" s="31">
        <v>2564.1799999999998</v>
      </c>
      <c r="E2262" s="31">
        <v>2902.35</v>
      </c>
      <c r="F2262" s="31">
        <v>3455.84</v>
      </c>
      <c r="G2262" s="31">
        <v>4684.6899999999996</v>
      </c>
      <c r="H2262" s="30">
        <v>1524.28</v>
      </c>
      <c r="I2262" s="30">
        <v>1719.86</v>
      </c>
      <c r="J2262" s="30">
        <v>1935.71</v>
      </c>
      <c r="K2262" s="30">
        <v>2244.0100000000002</v>
      </c>
      <c r="L2262" s="30">
        <v>2548.0300000000002</v>
      </c>
      <c r="M2262" s="30">
        <v>2886.2</v>
      </c>
      <c r="N2262" s="30">
        <v>3439.69</v>
      </c>
      <c r="O2262" s="30">
        <v>4668.54</v>
      </c>
      <c r="P2262" s="30">
        <v>1508.13</v>
      </c>
      <c r="Q2262" s="30">
        <v>1703.71</v>
      </c>
      <c r="R2262" s="30">
        <v>1919.56</v>
      </c>
      <c r="S2262" s="30">
        <v>2227.86</v>
      </c>
      <c r="T2262" s="32">
        <v>0</v>
      </c>
      <c r="U2262" s="32">
        <v>48.67</v>
      </c>
    </row>
    <row r="2263" spans="1:21" x14ac:dyDescent="0.2">
      <c r="A2263" s="37">
        <v>4</v>
      </c>
      <c r="B2263" s="37">
        <v>22</v>
      </c>
      <c r="C2263" s="37">
        <v>4</v>
      </c>
      <c r="D2263" s="31">
        <v>2492.09</v>
      </c>
      <c r="E2263" s="31">
        <v>2830.26</v>
      </c>
      <c r="F2263" s="31">
        <v>3383.75</v>
      </c>
      <c r="G2263" s="31">
        <v>4612.6000000000004</v>
      </c>
      <c r="H2263" s="30">
        <v>1452.19</v>
      </c>
      <c r="I2263" s="30">
        <v>1647.77</v>
      </c>
      <c r="J2263" s="30">
        <v>1863.62</v>
      </c>
      <c r="K2263" s="30">
        <v>2171.92</v>
      </c>
      <c r="L2263" s="30">
        <v>2475.9499999999998</v>
      </c>
      <c r="M2263" s="30">
        <v>2814.12</v>
      </c>
      <c r="N2263" s="30">
        <v>3367.61</v>
      </c>
      <c r="O2263" s="30">
        <v>4596.46</v>
      </c>
      <c r="P2263" s="30">
        <v>1436.05</v>
      </c>
      <c r="Q2263" s="30">
        <v>1631.63</v>
      </c>
      <c r="R2263" s="30">
        <v>1847.48</v>
      </c>
      <c r="S2263" s="30">
        <v>2155.7800000000002</v>
      </c>
      <c r="T2263" s="32">
        <v>0</v>
      </c>
      <c r="U2263" s="32">
        <v>177.8</v>
      </c>
    </row>
    <row r="2264" spans="1:21" x14ac:dyDescent="0.2">
      <c r="A2264" s="37">
        <v>4</v>
      </c>
      <c r="B2264" s="37">
        <v>23</v>
      </c>
      <c r="C2264" s="37">
        <v>4</v>
      </c>
      <c r="D2264" s="31">
        <v>2156.71</v>
      </c>
      <c r="E2264" s="31">
        <v>2494.88</v>
      </c>
      <c r="F2264" s="31">
        <v>3048.37</v>
      </c>
      <c r="G2264" s="31">
        <v>4277.22</v>
      </c>
      <c r="H2264" s="30">
        <v>1116.81</v>
      </c>
      <c r="I2264" s="30">
        <v>1312.39</v>
      </c>
      <c r="J2264" s="30">
        <v>1528.24</v>
      </c>
      <c r="K2264" s="30">
        <v>1836.54</v>
      </c>
      <c r="L2264" s="30">
        <v>2140.5700000000002</v>
      </c>
      <c r="M2264" s="30">
        <v>2478.7399999999998</v>
      </c>
      <c r="N2264" s="30">
        <v>3032.23</v>
      </c>
      <c r="O2264" s="30">
        <v>4261.08</v>
      </c>
      <c r="P2264" s="30">
        <v>1100.67</v>
      </c>
      <c r="Q2264" s="30">
        <v>1296.25</v>
      </c>
      <c r="R2264" s="30">
        <v>1512.1</v>
      </c>
      <c r="S2264" s="30">
        <v>1820.4</v>
      </c>
      <c r="T2264" s="32">
        <v>0</v>
      </c>
      <c r="U2264" s="32">
        <v>472.19</v>
      </c>
    </row>
    <row r="2265" spans="1:21" x14ac:dyDescent="0.2">
      <c r="A2265" s="37">
        <v>5</v>
      </c>
      <c r="B2265" s="37">
        <v>0</v>
      </c>
      <c r="C2265" s="37">
        <v>4</v>
      </c>
      <c r="D2265" s="31">
        <v>1876.22</v>
      </c>
      <c r="E2265" s="31">
        <v>2214.39</v>
      </c>
      <c r="F2265" s="31">
        <v>2767.88</v>
      </c>
      <c r="G2265" s="31">
        <v>3996.73</v>
      </c>
      <c r="H2265" s="30">
        <v>836.32</v>
      </c>
      <c r="I2265" s="30">
        <v>1031.9000000000001</v>
      </c>
      <c r="J2265" s="30">
        <v>1247.75</v>
      </c>
      <c r="K2265" s="30">
        <v>1556.05</v>
      </c>
      <c r="L2265" s="30">
        <v>1860.08</v>
      </c>
      <c r="M2265" s="30">
        <v>2198.25</v>
      </c>
      <c r="N2265" s="30">
        <v>2751.74</v>
      </c>
      <c r="O2265" s="30">
        <v>3980.59</v>
      </c>
      <c r="P2265" s="30">
        <v>820.18</v>
      </c>
      <c r="Q2265" s="30">
        <v>1015.76</v>
      </c>
      <c r="R2265" s="30">
        <v>1231.6099999999999</v>
      </c>
      <c r="S2265" s="30">
        <v>1539.91</v>
      </c>
      <c r="T2265" s="32">
        <v>0</v>
      </c>
      <c r="U2265" s="32">
        <v>646.11</v>
      </c>
    </row>
    <row r="2266" spans="1:21" x14ac:dyDescent="0.2">
      <c r="A2266" s="37">
        <v>5</v>
      </c>
      <c r="B2266" s="37">
        <v>1</v>
      </c>
      <c r="C2266" s="37">
        <v>4</v>
      </c>
      <c r="D2266" s="31">
        <v>1693.45</v>
      </c>
      <c r="E2266" s="31">
        <v>2031.62</v>
      </c>
      <c r="F2266" s="31">
        <v>2585.11</v>
      </c>
      <c r="G2266" s="31">
        <v>3813.96</v>
      </c>
      <c r="H2266" s="30">
        <v>653.54999999999995</v>
      </c>
      <c r="I2266" s="30">
        <v>849.13</v>
      </c>
      <c r="J2266" s="30">
        <v>1064.98</v>
      </c>
      <c r="K2266" s="30">
        <v>1373.28</v>
      </c>
      <c r="L2266" s="30">
        <v>1677.3</v>
      </c>
      <c r="M2266" s="30">
        <v>2015.47</v>
      </c>
      <c r="N2266" s="30">
        <v>2568.96</v>
      </c>
      <c r="O2266" s="30">
        <v>3797.81</v>
      </c>
      <c r="P2266" s="30">
        <v>637.4</v>
      </c>
      <c r="Q2266" s="30">
        <v>832.98</v>
      </c>
      <c r="R2266" s="30">
        <v>1048.83</v>
      </c>
      <c r="S2266" s="30">
        <v>1357.13</v>
      </c>
      <c r="T2266" s="32">
        <v>0</v>
      </c>
      <c r="U2266" s="32">
        <v>585.94000000000005</v>
      </c>
    </row>
    <row r="2267" spans="1:21" x14ac:dyDescent="0.2">
      <c r="A2267" s="37">
        <v>5</v>
      </c>
      <c r="B2267" s="37">
        <v>2</v>
      </c>
      <c r="C2267" s="37">
        <v>4</v>
      </c>
      <c r="D2267" s="31">
        <v>1482.55</v>
      </c>
      <c r="E2267" s="31">
        <v>1820.72</v>
      </c>
      <c r="F2267" s="31">
        <v>2374.21</v>
      </c>
      <c r="G2267" s="31">
        <v>3603.06</v>
      </c>
      <c r="H2267" s="30">
        <v>442.65</v>
      </c>
      <c r="I2267" s="30">
        <v>638.23</v>
      </c>
      <c r="J2267" s="30">
        <v>854.08</v>
      </c>
      <c r="K2267" s="30">
        <v>1162.3800000000001</v>
      </c>
      <c r="L2267" s="30">
        <v>1466.41</v>
      </c>
      <c r="M2267" s="30">
        <v>1804.58</v>
      </c>
      <c r="N2267" s="30">
        <v>2358.0700000000002</v>
      </c>
      <c r="O2267" s="30">
        <v>3586.92</v>
      </c>
      <c r="P2267" s="30">
        <v>426.51</v>
      </c>
      <c r="Q2267" s="30">
        <v>622.09</v>
      </c>
      <c r="R2267" s="30">
        <v>837.94</v>
      </c>
      <c r="S2267" s="30">
        <v>1146.24</v>
      </c>
      <c r="T2267" s="32">
        <v>0</v>
      </c>
      <c r="U2267" s="32">
        <v>368.46</v>
      </c>
    </row>
    <row r="2268" spans="1:21" x14ac:dyDescent="0.2">
      <c r="A2268" s="37">
        <v>5</v>
      </c>
      <c r="B2268" s="37">
        <v>3</v>
      </c>
      <c r="C2268" s="37">
        <v>4</v>
      </c>
      <c r="D2268" s="31">
        <v>1639.43</v>
      </c>
      <c r="E2268" s="31">
        <v>1977.6</v>
      </c>
      <c r="F2268" s="31">
        <v>2531.09</v>
      </c>
      <c r="G2268" s="31">
        <v>3759.94</v>
      </c>
      <c r="H2268" s="30">
        <v>599.53</v>
      </c>
      <c r="I2268" s="30">
        <v>795.11</v>
      </c>
      <c r="J2268" s="30">
        <v>1010.96</v>
      </c>
      <c r="K2268" s="30">
        <v>1319.26</v>
      </c>
      <c r="L2268" s="30">
        <v>1623.29</v>
      </c>
      <c r="M2268" s="30">
        <v>1961.46</v>
      </c>
      <c r="N2268" s="30">
        <v>2514.9499999999998</v>
      </c>
      <c r="O2268" s="30">
        <v>3743.8</v>
      </c>
      <c r="P2268" s="30">
        <v>583.39</v>
      </c>
      <c r="Q2268" s="30">
        <v>778.97</v>
      </c>
      <c r="R2268" s="30">
        <v>994.82</v>
      </c>
      <c r="S2268" s="30">
        <v>1303.1199999999999</v>
      </c>
      <c r="T2268" s="32">
        <v>0</v>
      </c>
      <c r="U2268" s="32">
        <v>530.13</v>
      </c>
    </row>
    <row r="2269" spans="1:21" x14ac:dyDescent="0.2">
      <c r="A2269" s="37">
        <v>5</v>
      </c>
      <c r="B2269" s="37">
        <v>4</v>
      </c>
      <c r="C2269" s="37">
        <v>4</v>
      </c>
      <c r="D2269" s="31">
        <v>1517.98</v>
      </c>
      <c r="E2269" s="31">
        <v>1856.15</v>
      </c>
      <c r="F2269" s="31">
        <v>2409.64</v>
      </c>
      <c r="G2269" s="31">
        <v>3638.49</v>
      </c>
      <c r="H2269" s="30">
        <v>478.08</v>
      </c>
      <c r="I2269" s="30">
        <v>673.66</v>
      </c>
      <c r="J2269" s="30">
        <v>889.51</v>
      </c>
      <c r="K2269" s="30">
        <v>1197.81</v>
      </c>
      <c r="L2269" s="30">
        <v>1501.84</v>
      </c>
      <c r="M2269" s="30">
        <v>1840.01</v>
      </c>
      <c r="N2269" s="30">
        <v>2393.5</v>
      </c>
      <c r="O2269" s="30">
        <v>3622.35</v>
      </c>
      <c r="P2269" s="30">
        <v>461.94</v>
      </c>
      <c r="Q2269" s="30">
        <v>657.52</v>
      </c>
      <c r="R2269" s="30">
        <v>873.37</v>
      </c>
      <c r="S2269" s="30">
        <v>1181.67</v>
      </c>
      <c r="T2269" s="32">
        <v>0</v>
      </c>
      <c r="U2269" s="32">
        <v>405.23</v>
      </c>
    </row>
    <row r="2270" spans="1:21" x14ac:dyDescent="0.2">
      <c r="A2270" s="37">
        <v>5</v>
      </c>
      <c r="B2270" s="37">
        <v>5</v>
      </c>
      <c r="C2270" s="37">
        <v>4</v>
      </c>
      <c r="D2270" s="31">
        <v>1299.68</v>
      </c>
      <c r="E2270" s="31">
        <v>1637.85</v>
      </c>
      <c r="F2270" s="31">
        <v>2191.34</v>
      </c>
      <c r="G2270" s="31">
        <v>3420.19</v>
      </c>
      <c r="H2270" s="30">
        <v>259.77999999999997</v>
      </c>
      <c r="I2270" s="30">
        <v>455.36</v>
      </c>
      <c r="J2270" s="30">
        <v>671.21</v>
      </c>
      <c r="K2270" s="30">
        <v>979.51</v>
      </c>
      <c r="L2270" s="30">
        <v>1283.53</v>
      </c>
      <c r="M2270" s="30">
        <v>1621.7</v>
      </c>
      <c r="N2270" s="30">
        <v>2175.19</v>
      </c>
      <c r="O2270" s="30">
        <v>3404.04</v>
      </c>
      <c r="P2270" s="30">
        <v>243.63</v>
      </c>
      <c r="Q2270" s="30">
        <v>439.21</v>
      </c>
      <c r="R2270" s="30">
        <v>655.05999999999995</v>
      </c>
      <c r="S2270" s="30">
        <v>963.36</v>
      </c>
      <c r="T2270" s="32">
        <v>0</v>
      </c>
      <c r="U2270" s="32">
        <v>179.95</v>
      </c>
    </row>
    <row r="2271" spans="1:21" x14ac:dyDescent="0.2">
      <c r="A2271" s="37">
        <v>5</v>
      </c>
      <c r="B2271" s="37">
        <v>6</v>
      </c>
      <c r="C2271" s="37">
        <v>4</v>
      </c>
      <c r="D2271" s="31">
        <v>1301.3699999999999</v>
      </c>
      <c r="E2271" s="31">
        <v>1639.54</v>
      </c>
      <c r="F2271" s="31">
        <v>2193.0300000000002</v>
      </c>
      <c r="G2271" s="31">
        <v>3421.88</v>
      </c>
      <c r="H2271" s="30">
        <v>261.47000000000003</v>
      </c>
      <c r="I2271" s="30">
        <v>457.05</v>
      </c>
      <c r="J2271" s="30">
        <v>672.9</v>
      </c>
      <c r="K2271" s="30">
        <v>981.2</v>
      </c>
      <c r="L2271" s="30">
        <v>1285.22</v>
      </c>
      <c r="M2271" s="30">
        <v>1623.39</v>
      </c>
      <c r="N2271" s="30">
        <v>2176.88</v>
      </c>
      <c r="O2271" s="30">
        <v>3405.73</v>
      </c>
      <c r="P2271" s="30">
        <v>245.32</v>
      </c>
      <c r="Q2271" s="30">
        <v>440.9</v>
      </c>
      <c r="R2271" s="30">
        <v>656.75</v>
      </c>
      <c r="S2271" s="30">
        <v>965.05</v>
      </c>
      <c r="T2271" s="32">
        <v>0</v>
      </c>
      <c r="U2271" s="32">
        <v>181.69</v>
      </c>
    </row>
    <row r="2272" spans="1:21" x14ac:dyDescent="0.2">
      <c r="A2272" s="37">
        <v>5</v>
      </c>
      <c r="B2272" s="37">
        <v>7</v>
      </c>
      <c r="C2272" s="37">
        <v>4</v>
      </c>
      <c r="D2272" s="31">
        <v>1731.91</v>
      </c>
      <c r="E2272" s="31">
        <v>2070.08</v>
      </c>
      <c r="F2272" s="31">
        <v>2623.57</v>
      </c>
      <c r="G2272" s="31">
        <v>3852.42</v>
      </c>
      <c r="H2272" s="30">
        <v>692.01</v>
      </c>
      <c r="I2272" s="30">
        <v>887.59</v>
      </c>
      <c r="J2272" s="30">
        <v>1103.44</v>
      </c>
      <c r="K2272" s="30">
        <v>1411.74</v>
      </c>
      <c r="L2272" s="30">
        <v>1715.76</v>
      </c>
      <c r="M2272" s="30">
        <v>2053.9299999999998</v>
      </c>
      <c r="N2272" s="30">
        <v>2607.42</v>
      </c>
      <c r="O2272" s="30">
        <v>3836.27</v>
      </c>
      <c r="P2272" s="30">
        <v>675.86</v>
      </c>
      <c r="Q2272" s="30">
        <v>871.44</v>
      </c>
      <c r="R2272" s="30">
        <v>1087.29</v>
      </c>
      <c r="S2272" s="30">
        <v>1395.59</v>
      </c>
      <c r="T2272" s="32">
        <v>173.88</v>
      </c>
      <c r="U2272" s="32">
        <v>0</v>
      </c>
    </row>
    <row r="2273" spans="1:21" x14ac:dyDescent="0.2">
      <c r="A2273" s="37">
        <v>5</v>
      </c>
      <c r="B2273" s="37">
        <v>8</v>
      </c>
      <c r="C2273" s="37">
        <v>4</v>
      </c>
      <c r="D2273" s="31">
        <v>1853.37</v>
      </c>
      <c r="E2273" s="31">
        <v>2191.54</v>
      </c>
      <c r="F2273" s="31">
        <v>2745.03</v>
      </c>
      <c r="G2273" s="31">
        <v>3973.88</v>
      </c>
      <c r="H2273" s="30">
        <v>813.47</v>
      </c>
      <c r="I2273" s="30">
        <v>1009.05</v>
      </c>
      <c r="J2273" s="30">
        <v>1224.9000000000001</v>
      </c>
      <c r="K2273" s="30">
        <v>1533.2</v>
      </c>
      <c r="L2273" s="30">
        <v>1837.23</v>
      </c>
      <c r="M2273" s="30">
        <v>2175.4</v>
      </c>
      <c r="N2273" s="30">
        <v>2728.89</v>
      </c>
      <c r="O2273" s="30">
        <v>3957.74</v>
      </c>
      <c r="P2273" s="30">
        <v>797.33</v>
      </c>
      <c r="Q2273" s="30">
        <v>992.91</v>
      </c>
      <c r="R2273" s="30">
        <v>1208.76</v>
      </c>
      <c r="S2273" s="30">
        <v>1517.06</v>
      </c>
      <c r="T2273" s="32">
        <v>107.61</v>
      </c>
      <c r="U2273" s="32">
        <v>0</v>
      </c>
    </row>
    <row r="2274" spans="1:21" x14ac:dyDescent="0.2">
      <c r="A2274" s="37">
        <v>5</v>
      </c>
      <c r="B2274" s="37">
        <v>9</v>
      </c>
      <c r="C2274" s="37">
        <v>4</v>
      </c>
      <c r="D2274" s="31">
        <v>2262.63</v>
      </c>
      <c r="E2274" s="31">
        <v>2600.8000000000002</v>
      </c>
      <c r="F2274" s="31">
        <v>3154.29</v>
      </c>
      <c r="G2274" s="31">
        <v>4383.1400000000003</v>
      </c>
      <c r="H2274" s="30">
        <v>1222.73</v>
      </c>
      <c r="I2274" s="30">
        <v>1418.31</v>
      </c>
      <c r="J2274" s="30">
        <v>1634.16</v>
      </c>
      <c r="K2274" s="30">
        <v>1942.46</v>
      </c>
      <c r="L2274" s="30">
        <v>2246.4899999999998</v>
      </c>
      <c r="M2274" s="30">
        <v>2584.66</v>
      </c>
      <c r="N2274" s="30">
        <v>3138.15</v>
      </c>
      <c r="O2274" s="30">
        <v>4367</v>
      </c>
      <c r="P2274" s="30">
        <v>1206.5899999999999</v>
      </c>
      <c r="Q2274" s="30">
        <v>1402.17</v>
      </c>
      <c r="R2274" s="30">
        <v>1618.02</v>
      </c>
      <c r="S2274" s="30">
        <v>1926.32</v>
      </c>
      <c r="T2274" s="32">
        <v>0</v>
      </c>
      <c r="U2274" s="32">
        <v>10.33</v>
      </c>
    </row>
    <row r="2275" spans="1:21" x14ac:dyDescent="0.2">
      <c r="A2275" s="37">
        <v>5</v>
      </c>
      <c r="B2275" s="37">
        <v>10</v>
      </c>
      <c r="C2275" s="37">
        <v>4</v>
      </c>
      <c r="D2275" s="31">
        <v>2345.4299999999998</v>
      </c>
      <c r="E2275" s="31">
        <v>2683.6</v>
      </c>
      <c r="F2275" s="31">
        <v>3237.09</v>
      </c>
      <c r="G2275" s="31">
        <v>4465.9399999999996</v>
      </c>
      <c r="H2275" s="30">
        <v>1305.53</v>
      </c>
      <c r="I2275" s="30">
        <v>1501.11</v>
      </c>
      <c r="J2275" s="30">
        <v>1716.96</v>
      </c>
      <c r="K2275" s="30">
        <v>2025.26</v>
      </c>
      <c r="L2275" s="30">
        <v>2329.2800000000002</v>
      </c>
      <c r="M2275" s="30">
        <v>2667.45</v>
      </c>
      <c r="N2275" s="30">
        <v>3220.94</v>
      </c>
      <c r="O2275" s="30">
        <v>4449.79</v>
      </c>
      <c r="P2275" s="30">
        <v>1289.3800000000001</v>
      </c>
      <c r="Q2275" s="30">
        <v>1484.96</v>
      </c>
      <c r="R2275" s="30">
        <v>1700.81</v>
      </c>
      <c r="S2275" s="30">
        <v>2009.11</v>
      </c>
      <c r="T2275" s="32">
        <v>25.13</v>
      </c>
      <c r="U2275" s="32">
        <v>0</v>
      </c>
    </row>
    <row r="2276" spans="1:21" x14ac:dyDescent="0.2">
      <c r="A2276" s="37">
        <v>5</v>
      </c>
      <c r="B2276" s="37">
        <v>11</v>
      </c>
      <c r="C2276" s="37">
        <v>4</v>
      </c>
      <c r="D2276" s="31">
        <v>2373.4899999999998</v>
      </c>
      <c r="E2276" s="31">
        <v>2711.66</v>
      </c>
      <c r="F2276" s="31">
        <v>3265.15</v>
      </c>
      <c r="G2276" s="31">
        <v>4494</v>
      </c>
      <c r="H2276" s="30">
        <v>1333.59</v>
      </c>
      <c r="I2276" s="30">
        <v>1529.17</v>
      </c>
      <c r="J2276" s="30">
        <v>1745.02</v>
      </c>
      <c r="K2276" s="30">
        <v>2053.3200000000002</v>
      </c>
      <c r="L2276" s="30">
        <v>2357.35</v>
      </c>
      <c r="M2276" s="30">
        <v>2695.52</v>
      </c>
      <c r="N2276" s="30">
        <v>3249.01</v>
      </c>
      <c r="O2276" s="30">
        <v>4477.8599999999997</v>
      </c>
      <c r="P2276" s="30">
        <v>1317.45</v>
      </c>
      <c r="Q2276" s="30">
        <v>1513.03</v>
      </c>
      <c r="R2276" s="30">
        <v>1728.88</v>
      </c>
      <c r="S2276" s="30">
        <v>2037.18</v>
      </c>
      <c r="T2276" s="32">
        <v>0</v>
      </c>
      <c r="U2276" s="32">
        <v>60.85</v>
      </c>
    </row>
    <row r="2277" spans="1:21" x14ac:dyDescent="0.2">
      <c r="A2277" s="37">
        <v>5</v>
      </c>
      <c r="B2277" s="37">
        <v>12</v>
      </c>
      <c r="C2277" s="37">
        <v>4</v>
      </c>
      <c r="D2277" s="31">
        <v>2337.4499999999998</v>
      </c>
      <c r="E2277" s="31">
        <v>2675.62</v>
      </c>
      <c r="F2277" s="31">
        <v>3229.11</v>
      </c>
      <c r="G2277" s="31">
        <v>4457.96</v>
      </c>
      <c r="H2277" s="30">
        <v>1297.55</v>
      </c>
      <c r="I2277" s="30">
        <v>1493.13</v>
      </c>
      <c r="J2277" s="30">
        <v>1708.98</v>
      </c>
      <c r="K2277" s="30">
        <v>2017.28</v>
      </c>
      <c r="L2277" s="30">
        <v>2321.31</v>
      </c>
      <c r="M2277" s="30">
        <v>2659.48</v>
      </c>
      <c r="N2277" s="30">
        <v>3212.97</v>
      </c>
      <c r="O2277" s="30">
        <v>4441.82</v>
      </c>
      <c r="P2277" s="30">
        <v>1281.4100000000001</v>
      </c>
      <c r="Q2277" s="30">
        <v>1476.99</v>
      </c>
      <c r="R2277" s="30">
        <v>1692.84</v>
      </c>
      <c r="S2277" s="30">
        <v>2001.14</v>
      </c>
      <c r="T2277" s="32">
        <v>0</v>
      </c>
      <c r="U2277" s="32">
        <v>431.81</v>
      </c>
    </row>
    <row r="2278" spans="1:21" x14ac:dyDescent="0.2">
      <c r="A2278" s="37">
        <v>5</v>
      </c>
      <c r="B2278" s="37">
        <v>13</v>
      </c>
      <c r="C2278" s="37">
        <v>4</v>
      </c>
      <c r="D2278" s="31">
        <v>2326.66</v>
      </c>
      <c r="E2278" s="31">
        <v>2664.83</v>
      </c>
      <c r="F2278" s="31">
        <v>3218.32</v>
      </c>
      <c r="G2278" s="31">
        <v>4447.17</v>
      </c>
      <c r="H2278" s="30">
        <v>1286.76</v>
      </c>
      <c r="I2278" s="30">
        <v>1482.34</v>
      </c>
      <c r="J2278" s="30">
        <v>1698.19</v>
      </c>
      <c r="K2278" s="30">
        <v>2006.49</v>
      </c>
      <c r="L2278" s="30">
        <v>2310.5100000000002</v>
      </c>
      <c r="M2278" s="30">
        <v>2648.68</v>
      </c>
      <c r="N2278" s="30">
        <v>3202.17</v>
      </c>
      <c r="O2278" s="30">
        <v>4431.0200000000004</v>
      </c>
      <c r="P2278" s="30">
        <v>1270.6099999999999</v>
      </c>
      <c r="Q2278" s="30">
        <v>1466.19</v>
      </c>
      <c r="R2278" s="30">
        <v>1682.04</v>
      </c>
      <c r="S2278" s="30">
        <v>1990.34</v>
      </c>
      <c r="T2278" s="32">
        <v>0</v>
      </c>
      <c r="U2278" s="32">
        <v>563.49</v>
      </c>
    </row>
    <row r="2279" spans="1:21" x14ac:dyDescent="0.2">
      <c r="A2279" s="37">
        <v>5</v>
      </c>
      <c r="B2279" s="37">
        <v>14</v>
      </c>
      <c r="C2279" s="37">
        <v>4</v>
      </c>
      <c r="D2279" s="31">
        <v>2302.09</v>
      </c>
      <c r="E2279" s="31">
        <v>2640.26</v>
      </c>
      <c r="F2279" s="31">
        <v>3193.75</v>
      </c>
      <c r="G2279" s="31">
        <v>4422.6000000000004</v>
      </c>
      <c r="H2279" s="30">
        <v>1262.19</v>
      </c>
      <c r="I2279" s="30">
        <v>1457.77</v>
      </c>
      <c r="J2279" s="30">
        <v>1673.62</v>
      </c>
      <c r="K2279" s="30">
        <v>1981.92</v>
      </c>
      <c r="L2279" s="30">
        <v>2285.9499999999998</v>
      </c>
      <c r="M2279" s="30">
        <v>2624.12</v>
      </c>
      <c r="N2279" s="30">
        <v>3177.61</v>
      </c>
      <c r="O2279" s="30">
        <v>4406.46</v>
      </c>
      <c r="P2279" s="30">
        <v>1246.05</v>
      </c>
      <c r="Q2279" s="30">
        <v>1441.63</v>
      </c>
      <c r="R2279" s="30">
        <v>1657.48</v>
      </c>
      <c r="S2279" s="30">
        <v>1965.78</v>
      </c>
      <c r="T2279" s="32">
        <v>0</v>
      </c>
      <c r="U2279" s="32">
        <v>392.8</v>
      </c>
    </row>
    <row r="2280" spans="1:21" x14ac:dyDescent="0.2">
      <c r="A2280" s="37">
        <v>5</v>
      </c>
      <c r="B2280" s="37">
        <v>15</v>
      </c>
      <c r="C2280" s="37">
        <v>4</v>
      </c>
      <c r="D2280" s="31">
        <v>2326.0100000000002</v>
      </c>
      <c r="E2280" s="31">
        <v>2664.18</v>
      </c>
      <c r="F2280" s="31">
        <v>3217.67</v>
      </c>
      <c r="G2280" s="31">
        <v>4446.5200000000004</v>
      </c>
      <c r="H2280" s="30">
        <v>1286.1099999999999</v>
      </c>
      <c r="I2280" s="30">
        <v>1481.69</v>
      </c>
      <c r="J2280" s="30">
        <v>1697.54</v>
      </c>
      <c r="K2280" s="30">
        <v>2005.84</v>
      </c>
      <c r="L2280" s="30">
        <v>2309.86</v>
      </c>
      <c r="M2280" s="30">
        <v>2648.03</v>
      </c>
      <c r="N2280" s="30">
        <v>3201.52</v>
      </c>
      <c r="O2280" s="30">
        <v>4430.37</v>
      </c>
      <c r="P2280" s="30">
        <v>1269.96</v>
      </c>
      <c r="Q2280" s="30">
        <v>1465.54</v>
      </c>
      <c r="R2280" s="30">
        <v>1681.39</v>
      </c>
      <c r="S2280" s="30">
        <v>1989.69</v>
      </c>
      <c r="T2280" s="32">
        <v>0</v>
      </c>
      <c r="U2280" s="32">
        <v>342.36</v>
      </c>
    </row>
    <row r="2281" spans="1:21" x14ac:dyDescent="0.2">
      <c r="A2281" s="37">
        <v>5</v>
      </c>
      <c r="B2281" s="37">
        <v>16</v>
      </c>
      <c r="C2281" s="37">
        <v>4</v>
      </c>
      <c r="D2281" s="31">
        <v>2359.8000000000002</v>
      </c>
      <c r="E2281" s="31">
        <v>2697.97</v>
      </c>
      <c r="F2281" s="31">
        <v>3251.46</v>
      </c>
      <c r="G2281" s="31">
        <v>4480.3100000000004</v>
      </c>
      <c r="H2281" s="30">
        <v>1319.9</v>
      </c>
      <c r="I2281" s="30">
        <v>1515.48</v>
      </c>
      <c r="J2281" s="30">
        <v>1731.33</v>
      </c>
      <c r="K2281" s="30">
        <v>2039.63</v>
      </c>
      <c r="L2281" s="30">
        <v>2343.65</v>
      </c>
      <c r="M2281" s="30">
        <v>2681.82</v>
      </c>
      <c r="N2281" s="30">
        <v>3235.31</v>
      </c>
      <c r="O2281" s="30">
        <v>4464.16</v>
      </c>
      <c r="P2281" s="30">
        <v>1303.75</v>
      </c>
      <c r="Q2281" s="30">
        <v>1499.33</v>
      </c>
      <c r="R2281" s="30">
        <v>1715.18</v>
      </c>
      <c r="S2281" s="30">
        <v>2023.48</v>
      </c>
      <c r="T2281" s="32">
        <v>0</v>
      </c>
      <c r="U2281" s="32">
        <v>228.65</v>
      </c>
    </row>
    <row r="2282" spans="1:21" x14ac:dyDescent="0.2">
      <c r="A2282" s="37">
        <v>5</v>
      </c>
      <c r="B2282" s="37">
        <v>17</v>
      </c>
      <c r="C2282" s="37">
        <v>4</v>
      </c>
      <c r="D2282" s="31">
        <v>2316.4499999999998</v>
      </c>
      <c r="E2282" s="31">
        <v>2654.62</v>
      </c>
      <c r="F2282" s="31">
        <v>3208.11</v>
      </c>
      <c r="G2282" s="31">
        <v>4436.96</v>
      </c>
      <c r="H2282" s="30">
        <v>1276.55</v>
      </c>
      <c r="I2282" s="30">
        <v>1472.13</v>
      </c>
      <c r="J2282" s="30">
        <v>1687.98</v>
      </c>
      <c r="K2282" s="30">
        <v>1996.28</v>
      </c>
      <c r="L2282" s="30">
        <v>2300.31</v>
      </c>
      <c r="M2282" s="30">
        <v>2638.48</v>
      </c>
      <c r="N2282" s="30">
        <v>3191.97</v>
      </c>
      <c r="O2282" s="30">
        <v>4420.82</v>
      </c>
      <c r="P2282" s="30">
        <v>1260.4100000000001</v>
      </c>
      <c r="Q2282" s="30">
        <v>1455.99</v>
      </c>
      <c r="R2282" s="30">
        <v>1671.84</v>
      </c>
      <c r="S2282" s="30">
        <v>1980.14</v>
      </c>
      <c r="T2282" s="32">
        <v>0</v>
      </c>
      <c r="U2282" s="32">
        <v>392.24</v>
      </c>
    </row>
    <row r="2283" spans="1:21" x14ac:dyDescent="0.2">
      <c r="A2283" s="37">
        <v>5</v>
      </c>
      <c r="B2283" s="37">
        <v>18</v>
      </c>
      <c r="C2283" s="37">
        <v>4</v>
      </c>
      <c r="D2283" s="31">
        <v>2257.94</v>
      </c>
      <c r="E2283" s="31">
        <v>2596.11</v>
      </c>
      <c r="F2283" s="31">
        <v>3149.6</v>
      </c>
      <c r="G2283" s="31">
        <v>4378.45</v>
      </c>
      <c r="H2283" s="30">
        <v>1218.04</v>
      </c>
      <c r="I2283" s="30">
        <v>1413.62</v>
      </c>
      <c r="J2283" s="30">
        <v>1629.47</v>
      </c>
      <c r="K2283" s="30">
        <v>1937.77</v>
      </c>
      <c r="L2283" s="30">
        <v>2241.8000000000002</v>
      </c>
      <c r="M2283" s="30">
        <v>2579.9699999999998</v>
      </c>
      <c r="N2283" s="30">
        <v>3133.46</v>
      </c>
      <c r="O2283" s="30">
        <v>4362.3100000000004</v>
      </c>
      <c r="P2283" s="30">
        <v>1201.9000000000001</v>
      </c>
      <c r="Q2283" s="30">
        <v>1397.48</v>
      </c>
      <c r="R2283" s="30">
        <v>1613.33</v>
      </c>
      <c r="S2283" s="30">
        <v>1921.63</v>
      </c>
      <c r="T2283" s="32">
        <v>0</v>
      </c>
      <c r="U2283" s="32">
        <v>857.8</v>
      </c>
    </row>
    <row r="2284" spans="1:21" x14ac:dyDescent="0.2">
      <c r="A2284" s="37">
        <v>5</v>
      </c>
      <c r="B2284" s="37">
        <v>19</v>
      </c>
      <c r="C2284" s="37">
        <v>4</v>
      </c>
      <c r="D2284" s="31">
        <v>2306.1</v>
      </c>
      <c r="E2284" s="31">
        <v>2644.27</v>
      </c>
      <c r="F2284" s="31">
        <v>3197.76</v>
      </c>
      <c r="G2284" s="31">
        <v>4426.6099999999997</v>
      </c>
      <c r="H2284" s="30">
        <v>1266.2</v>
      </c>
      <c r="I2284" s="30">
        <v>1461.78</v>
      </c>
      <c r="J2284" s="30">
        <v>1677.63</v>
      </c>
      <c r="K2284" s="30">
        <v>1985.93</v>
      </c>
      <c r="L2284" s="30">
        <v>2289.9499999999998</v>
      </c>
      <c r="M2284" s="30">
        <v>2628.12</v>
      </c>
      <c r="N2284" s="30">
        <v>3181.61</v>
      </c>
      <c r="O2284" s="30">
        <v>4410.46</v>
      </c>
      <c r="P2284" s="30">
        <v>1250.05</v>
      </c>
      <c r="Q2284" s="30">
        <v>1445.63</v>
      </c>
      <c r="R2284" s="30">
        <v>1661.48</v>
      </c>
      <c r="S2284" s="30">
        <v>1969.78</v>
      </c>
      <c r="T2284" s="32">
        <v>0</v>
      </c>
      <c r="U2284" s="32">
        <v>160.78</v>
      </c>
    </row>
    <row r="2285" spans="1:21" x14ac:dyDescent="0.2">
      <c r="A2285" s="37">
        <v>5</v>
      </c>
      <c r="B2285" s="37">
        <v>20</v>
      </c>
      <c r="C2285" s="37">
        <v>4</v>
      </c>
      <c r="D2285" s="31">
        <v>2468.2199999999998</v>
      </c>
      <c r="E2285" s="31">
        <v>2806.39</v>
      </c>
      <c r="F2285" s="31">
        <v>3359.88</v>
      </c>
      <c r="G2285" s="31">
        <v>4588.7299999999996</v>
      </c>
      <c r="H2285" s="30">
        <v>1428.32</v>
      </c>
      <c r="I2285" s="30">
        <v>1623.9</v>
      </c>
      <c r="J2285" s="30">
        <v>1839.75</v>
      </c>
      <c r="K2285" s="30">
        <v>2148.0500000000002</v>
      </c>
      <c r="L2285" s="30">
        <v>2452.08</v>
      </c>
      <c r="M2285" s="30">
        <v>2790.25</v>
      </c>
      <c r="N2285" s="30">
        <v>3343.74</v>
      </c>
      <c r="O2285" s="30">
        <v>4572.59</v>
      </c>
      <c r="P2285" s="30">
        <v>1412.18</v>
      </c>
      <c r="Q2285" s="30">
        <v>1607.76</v>
      </c>
      <c r="R2285" s="30">
        <v>1823.61</v>
      </c>
      <c r="S2285" s="30">
        <v>2131.91</v>
      </c>
      <c r="T2285" s="32">
        <v>86.62</v>
      </c>
      <c r="U2285" s="32">
        <v>0</v>
      </c>
    </row>
    <row r="2286" spans="1:21" x14ac:dyDescent="0.2">
      <c r="A2286" s="37">
        <v>5</v>
      </c>
      <c r="B2286" s="37">
        <v>21</v>
      </c>
      <c r="C2286" s="37">
        <v>4</v>
      </c>
      <c r="D2286" s="31">
        <v>2538.6999999999998</v>
      </c>
      <c r="E2286" s="31">
        <v>2876.87</v>
      </c>
      <c r="F2286" s="31">
        <v>3430.36</v>
      </c>
      <c r="G2286" s="31">
        <v>4659.21</v>
      </c>
      <c r="H2286" s="30">
        <v>1498.8</v>
      </c>
      <c r="I2286" s="30">
        <v>1694.38</v>
      </c>
      <c r="J2286" s="30">
        <v>1910.23</v>
      </c>
      <c r="K2286" s="30">
        <v>2218.5300000000002</v>
      </c>
      <c r="L2286" s="30">
        <v>2522.56</v>
      </c>
      <c r="M2286" s="30">
        <v>2860.73</v>
      </c>
      <c r="N2286" s="30">
        <v>3414.22</v>
      </c>
      <c r="O2286" s="30">
        <v>4643.07</v>
      </c>
      <c r="P2286" s="30">
        <v>1482.66</v>
      </c>
      <c r="Q2286" s="30">
        <v>1678.24</v>
      </c>
      <c r="R2286" s="30">
        <v>1894.09</v>
      </c>
      <c r="S2286" s="30">
        <v>2202.39</v>
      </c>
      <c r="T2286" s="32">
        <v>0</v>
      </c>
      <c r="U2286" s="32">
        <v>7.21</v>
      </c>
    </row>
    <row r="2287" spans="1:21" x14ac:dyDescent="0.2">
      <c r="A2287" s="37">
        <v>5</v>
      </c>
      <c r="B2287" s="37">
        <v>22</v>
      </c>
      <c r="C2287" s="37">
        <v>4</v>
      </c>
      <c r="D2287" s="31">
        <v>2460.58</v>
      </c>
      <c r="E2287" s="31">
        <v>2798.75</v>
      </c>
      <c r="F2287" s="31">
        <v>3352.24</v>
      </c>
      <c r="G2287" s="31">
        <v>4581.09</v>
      </c>
      <c r="H2287" s="30">
        <v>1420.68</v>
      </c>
      <c r="I2287" s="30">
        <v>1616.26</v>
      </c>
      <c r="J2287" s="30">
        <v>1832.11</v>
      </c>
      <c r="K2287" s="30">
        <v>2140.41</v>
      </c>
      <c r="L2287" s="30">
        <v>2444.4299999999998</v>
      </c>
      <c r="M2287" s="30">
        <v>2782.6</v>
      </c>
      <c r="N2287" s="30">
        <v>3336.09</v>
      </c>
      <c r="O2287" s="30">
        <v>4564.9399999999996</v>
      </c>
      <c r="P2287" s="30">
        <v>1404.53</v>
      </c>
      <c r="Q2287" s="30">
        <v>1600.11</v>
      </c>
      <c r="R2287" s="30">
        <v>1815.96</v>
      </c>
      <c r="S2287" s="30">
        <v>2124.2600000000002</v>
      </c>
      <c r="T2287" s="32">
        <v>0</v>
      </c>
      <c r="U2287" s="32">
        <v>109.42</v>
      </c>
    </row>
    <row r="2288" spans="1:21" x14ac:dyDescent="0.2">
      <c r="A2288" s="37">
        <v>5</v>
      </c>
      <c r="B2288" s="37">
        <v>23</v>
      </c>
      <c r="C2288" s="37">
        <v>4</v>
      </c>
      <c r="D2288" s="31">
        <v>2265.15</v>
      </c>
      <c r="E2288" s="31">
        <v>2603.3200000000002</v>
      </c>
      <c r="F2288" s="31">
        <v>3156.81</v>
      </c>
      <c r="G2288" s="31">
        <v>4385.66</v>
      </c>
      <c r="H2288" s="30">
        <v>1225.25</v>
      </c>
      <c r="I2288" s="30">
        <v>1420.83</v>
      </c>
      <c r="J2288" s="30">
        <v>1636.68</v>
      </c>
      <c r="K2288" s="30">
        <v>1944.98</v>
      </c>
      <c r="L2288" s="30">
        <v>2249.0100000000002</v>
      </c>
      <c r="M2288" s="30">
        <v>2587.1799999999998</v>
      </c>
      <c r="N2288" s="30">
        <v>3140.67</v>
      </c>
      <c r="O2288" s="30">
        <v>4369.5200000000004</v>
      </c>
      <c r="P2288" s="30">
        <v>1209.1099999999999</v>
      </c>
      <c r="Q2288" s="30">
        <v>1404.69</v>
      </c>
      <c r="R2288" s="30">
        <v>1620.54</v>
      </c>
      <c r="S2288" s="30">
        <v>1928.84</v>
      </c>
      <c r="T2288" s="32">
        <v>0</v>
      </c>
      <c r="U2288" s="32">
        <v>340.09</v>
      </c>
    </row>
    <row r="2289" spans="1:21" x14ac:dyDescent="0.2">
      <c r="A2289" s="37">
        <v>6</v>
      </c>
      <c r="B2289" s="37">
        <v>0</v>
      </c>
      <c r="C2289" s="37">
        <v>4</v>
      </c>
      <c r="D2289" s="31">
        <v>2013.97</v>
      </c>
      <c r="E2289" s="31">
        <v>2352.14</v>
      </c>
      <c r="F2289" s="31">
        <v>2905.63</v>
      </c>
      <c r="G2289" s="31">
        <v>4134.4799999999996</v>
      </c>
      <c r="H2289" s="30">
        <v>974.07</v>
      </c>
      <c r="I2289" s="30">
        <v>1169.6500000000001</v>
      </c>
      <c r="J2289" s="30">
        <v>1385.5</v>
      </c>
      <c r="K2289" s="30">
        <v>1693.8</v>
      </c>
      <c r="L2289" s="30">
        <v>1997.83</v>
      </c>
      <c r="M2289" s="30">
        <v>2336</v>
      </c>
      <c r="N2289" s="30">
        <v>2889.49</v>
      </c>
      <c r="O2289" s="30">
        <v>4118.34</v>
      </c>
      <c r="P2289" s="30">
        <v>957.93</v>
      </c>
      <c r="Q2289" s="30">
        <v>1153.51</v>
      </c>
      <c r="R2289" s="30">
        <v>1369.36</v>
      </c>
      <c r="S2289" s="30">
        <v>1677.66</v>
      </c>
      <c r="T2289" s="32">
        <v>0</v>
      </c>
      <c r="U2289" s="32">
        <v>84.43</v>
      </c>
    </row>
    <row r="2290" spans="1:21" x14ac:dyDescent="0.2">
      <c r="A2290" s="37">
        <v>6</v>
      </c>
      <c r="B2290" s="37">
        <v>1</v>
      </c>
      <c r="C2290" s="37">
        <v>4</v>
      </c>
      <c r="D2290" s="31">
        <v>1901.06</v>
      </c>
      <c r="E2290" s="31">
        <v>2239.23</v>
      </c>
      <c r="F2290" s="31">
        <v>2792.72</v>
      </c>
      <c r="G2290" s="31">
        <v>4021.57</v>
      </c>
      <c r="H2290" s="30">
        <v>861.16</v>
      </c>
      <c r="I2290" s="30">
        <v>1056.74</v>
      </c>
      <c r="J2290" s="30">
        <v>1272.5899999999999</v>
      </c>
      <c r="K2290" s="30">
        <v>1580.89</v>
      </c>
      <c r="L2290" s="30">
        <v>1884.92</v>
      </c>
      <c r="M2290" s="30">
        <v>2223.09</v>
      </c>
      <c r="N2290" s="30">
        <v>2776.58</v>
      </c>
      <c r="O2290" s="30">
        <v>4005.43</v>
      </c>
      <c r="P2290" s="30">
        <v>845.02</v>
      </c>
      <c r="Q2290" s="30">
        <v>1040.5999999999999</v>
      </c>
      <c r="R2290" s="30">
        <v>1256.45</v>
      </c>
      <c r="S2290" s="30">
        <v>1564.75</v>
      </c>
      <c r="T2290" s="32">
        <v>0.86</v>
      </c>
      <c r="U2290" s="32">
        <v>0</v>
      </c>
    </row>
    <row r="2291" spans="1:21" x14ac:dyDescent="0.2">
      <c r="A2291" s="37">
        <v>6</v>
      </c>
      <c r="B2291" s="37">
        <v>2</v>
      </c>
      <c r="C2291" s="37">
        <v>4</v>
      </c>
      <c r="D2291" s="31">
        <v>1968.2</v>
      </c>
      <c r="E2291" s="31">
        <v>2306.37</v>
      </c>
      <c r="F2291" s="31">
        <v>2859.86</v>
      </c>
      <c r="G2291" s="31">
        <v>4088.71</v>
      </c>
      <c r="H2291" s="30">
        <v>928.3</v>
      </c>
      <c r="I2291" s="30">
        <v>1123.8800000000001</v>
      </c>
      <c r="J2291" s="30">
        <v>1339.73</v>
      </c>
      <c r="K2291" s="30">
        <v>1648.03</v>
      </c>
      <c r="L2291" s="30">
        <v>1952.05</v>
      </c>
      <c r="M2291" s="30">
        <v>2290.2199999999998</v>
      </c>
      <c r="N2291" s="30">
        <v>2843.71</v>
      </c>
      <c r="O2291" s="30">
        <v>4072.56</v>
      </c>
      <c r="P2291" s="30">
        <v>912.15</v>
      </c>
      <c r="Q2291" s="30">
        <v>1107.73</v>
      </c>
      <c r="R2291" s="30">
        <v>1323.58</v>
      </c>
      <c r="S2291" s="30">
        <v>1631.88</v>
      </c>
      <c r="T2291" s="32">
        <v>0</v>
      </c>
      <c r="U2291" s="32">
        <v>868.93</v>
      </c>
    </row>
    <row r="2292" spans="1:21" x14ac:dyDescent="0.2">
      <c r="A2292" s="37">
        <v>6</v>
      </c>
      <c r="B2292" s="37">
        <v>3</v>
      </c>
      <c r="C2292" s="37">
        <v>4</v>
      </c>
      <c r="D2292" s="31">
        <v>1865.6</v>
      </c>
      <c r="E2292" s="31">
        <v>2203.77</v>
      </c>
      <c r="F2292" s="31">
        <v>2757.26</v>
      </c>
      <c r="G2292" s="31">
        <v>3986.11</v>
      </c>
      <c r="H2292" s="30">
        <v>825.7</v>
      </c>
      <c r="I2292" s="30">
        <v>1021.28</v>
      </c>
      <c r="J2292" s="30">
        <v>1237.1300000000001</v>
      </c>
      <c r="K2292" s="30">
        <v>1545.43</v>
      </c>
      <c r="L2292" s="30">
        <v>1849.46</v>
      </c>
      <c r="M2292" s="30">
        <v>2187.63</v>
      </c>
      <c r="N2292" s="30">
        <v>2741.12</v>
      </c>
      <c r="O2292" s="30">
        <v>3969.97</v>
      </c>
      <c r="P2292" s="30">
        <v>809.56</v>
      </c>
      <c r="Q2292" s="30">
        <v>1005.14</v>
      </c>
      <c r="R2292" s="30">
        <v>1220.99</v>
      </c>
      <c r="S2292" s="30">
        <v>1529.29</v>
      </c>
      <c r="T2292" s="32">
        <v>0</v>
      </c>
      <c r="U2292" s="32">
        <v>762.96</v>
      </c>
    </row>
    <row r="2293" spans="1:21" x14ac:dyDescent="0.2">
      <c r="A2293" s="37">
        <v>6</v>
      </c>
      <c r="B2293" s="37">
        <v>4</v>
      </c>
      <c r="C2293" s="37">
        <v>4</v>
      </c>
      <c r="D2293" s="31">
        <v>1777.87</v>
      </c>
      <c r="E2293" s="31">
        <v>2116.04</v>
      </c>
      <c r="F2293" s="31">
        <v>2669.53</v>
      </c>
      <c r="G2293" s="31">
        <v>3898.38</v>
      </c>
      <c r="H2293" s="30">
        <v>737.97</v>
      </c>
      <c r="I2293" s="30">
        <v>933.55</v>
      </c>
      <c r="J2293" s="30">
        <v>1149.4000000000001</v>
      </c>
      <c r="K2293" s="30">
        <v>1457.7</v>
      </c>
      <c r="L2293" s="30">
        <v>1761.72</v>
      </c>
      <c r="M2293" s="30">
        <v>2099.89</v>
      </c>
      <c r="N2293" s="30">
        <v>2653.38</v>
      </c>
      <c r="O2293" s="30">
        <v>3882.23</v>
      </c>
      <c r="P2293" s="30">
        <v>721.82</v>
      </c>
      <c r="Q2293" s="30">
        <v>917.4</v>
      </c>
      <c r="R2293" s="30">
        <v>1133.25</v>
      </c>
      <c r="S2293" s="30">
        <v>1441.55</v>
      </c>
      <c r="T2293" s="32">
        <v>0</v>
      </c>
      <c r="U2293" s="32">
        <v>672.35</v>
      </c>
    </row>
    <row r="2294" spans="1:21" x14ac:dyDescent="0.2">
      <c r="A2294" s="37">
        <v>6</v>
      </c>
      <c r="B2294" s="37">
        <v>5</v>
      </c>
      <c r="C2294" s="37">
        <v>4</v>
      </c>
      <c r="D2294" s="31">
        <v>1886.07</v>
      </c>
      <c r="E2294" s="31">
        <v>2224.2399999999998</v>
      </c>
      <c r="F2294" s="31">
        <v>2777.73</v>
      </c>
      <c r="G2294" s="31">
        <v>4006.58</v>
      </c>
      <c r="H2294" s="30">
        <v>846.17</v>
      </c>
      <c r="I2294" s="30">
        <v>1041.75</v>
      </c>
      <c r="J2294" s="30">
        <v>1257.5999999999999</v>
      </c>
      <c r="K2294" s="30">
        <v>1565.9</v>
      </c>
      <c r="L2294" s="30">
        <v>1869.92</v>
      </c>
      <c r="M2294" s="30">
        <v>2208.09</v>
      </c>
      <c r="N2294" s="30">
        <v>2761.58</v>
      </c>
      <c r="O2294" s="30">
        <v>3990.43</v>
      </c>
      <c r="P2294" s="30">
        <v>830.02</v>
      </c>
      <c r="Q2294" s="30">
        <v>1025.5999999999999</v>
      </c>
      <c r="R2294" s="30">
        <v>1241.45</v>
      </c>
      <c r="S2294" s="30">
        <v>1549.75</v>
      </c>
      <c r="T2294" s="32">
        <v>0</v>
      </c>
      <c r="U2294" s="32">
        <v>451.99</v>
      </c>
    </row>
    <row r="2295" spans="1:21" x14ac:dyDescent="0.2">
      <c r="A2295" s="37">
        <v>6</v>
      </c>
      <c r="B2295" s="37">
        <v>6</v>
      </c>
      <c r="C2295" s="37">
        <v>4</v>
      </c>
      <c r="D2295" s="31">
        <v>1662.08</v>
      </c>
      <c r="E2295" s="31">
        <v>2000.25</v>
      </c>
      <c r="F2295" s="31">
        <v>2553.7399999999998</v>
      </c>
      <c r="G2295" s="31">
        <v>3782.59</v>
      </c>
      <c r="H2295" s="30">
        <v>622.17999999999995</v>
      </c>
      <c r="I2295" s="30">
        <v>817.76</v>
      </c>
      <c r="J2295" s="30">
        <v>1033.6099999999999</v>
      </c>
      <c r="K2295" s="30">
        <v>1341.91</v>
      </c>
      <c r="L2295" s="30">
        <v>1645.94</v>
      </c>
      <c r="M2295" s="30">
        <v>1984.11</v>
      </c>
      <c r="N2295" s="30">
        <v>2537.6</v>
      </c>
      <c r="O2295" s="30">
        <v>3766.45</v>
      </c>
      <c r="P2295" s="30">
        <v>606.04</v>
      </c>
      <c r="Q2295" s="30">
        <v>801.62</v>
      </c>
      <c r="R2295" s="30">
        <v>1017.47</v>
      </c>
      <c r="S2295" s="30">
        <v>1325.77</v>
      </c>
      <c r="T2295" s="32">
        <v>83.18</v>
      </c>
      <c r="U2295" s="32">
        <v>0</v>
      </c>
    </row>
    <row r="2296" spans="1:21" x14ac:dyDescent="0.2">
      <c r="A2296" s="37">
        <v>6</v>
      </c>
      <c r="B2296" s="37">
        <v>7</v>
      </c>
      <c r="C2296" s="37">
        <v>4</v>
      </c>
      <c r="D2296" s="31">
        <v>1873.68</v>
      </c>
      <c r="E2296" s="31">
        <v>2211.85</v>
      </c>
      <c r="F2296" s="31">
        <v>2765.34</v>
      </c>
      <c r="G2296" s="31">
        <v>3994.19</v>
      </c>
      <c r="H2296" s="30">
        <v>833.78</v>
      </c>
      <c r="I2296" s="30">
        <v>1029.3599999999999</v>
      </c>
      <c r="J2296" s="30">
        <v>1245.21</v>
      </c>
      <c r="K2296" s="30">
        <v>1553.51</v>
      </c>
      <c r="L2296" s="30">
        <v>1857.54</v>
      </c>
      <c r="M2296" s="30">
        <v>2195.71</v>
      </c>
      <c r="N2296" s="30">
        <v>2749.2</v>
      </c>
      <c r="O2296" s="30">
        <v>3978.05</v>
      </c>
      <c r="P2296" s="30">
        <v>817.64</v>
      </c>
      <c r="Q2296" s="30">
        <v>1013.22</v>
      </c>
      <c r="R2296" s="30">
        <v>1229.07</v>
      </c>
      <c r="S2296" s="30">
        <v>1537.37</v>
      </c>
      <c r="T2296" s="32">
        <v>176.87</v>
      </c>
      <c r="U2296" s="32">
        <v>0</v>
      </c>
    </row>
    <row r="2297" spans="1:21" x14ac:dyDescent="0.2">
      <c r="A2297" s="37">
        <v>6</v>
      </c>
      <c r="B2297" s="37">
        <v>8</v>
      </c>
      <c r="C2297" s="37">
        <v>4</v>
      </c>
      <c r="D2297" s="31">
        <v>2006.23</v>
      </c>
      <c r="E2297" s="31">
        <v>2344.4</v>
      </c>
      <c r="F2297" s="31">
        <v>2897.89</v>
      </c>
      <c r="G2297" s="31">
        <v>4126.74</v>
      </c>
      <c r="H2297" s="30">
        <v>966.33</v>
      </c>
      <c r="I2297" s="30">
        <v>1161.9100000000001</v>
      </c>
      <c r="J2297" s="30">
        <v>1377.76</v>
      </c>
      <c r="K2297" s="30">
        <v>1686.06</v>
      </c>
      <c r="L2297" s="30">
        <v>1990.08</v>
      </c>
      <c r="M2297" s="30">
        <v>2328.25</v>
      </c>
      <c r="N2297" s="30">
        <v>2881.74</v>
      </c>
      <c r="O2297" s="30">
        <v>4110.59</v>
      </c>
      <c r="P2297" s="30">
        <v>950.18</v>
      </c>
      <c r="Q2297" s="30">
        <v>1145.76</v>
      </c>
      <c r="R2297" s="30">
        <v>1361.61</v>
      </c>
      <c r="S2297" s="30">
        <v>1669.91</v>
      </c>
      <c r="T2297" s="32">
        <v>558.64</v>
      </c>
      <c r="U2297" s="32">
        <v>0</v>
      </c>
    </row>
    <row r="2298" spans="1:21" x14ac:dyDescent="0.2">
      <c r="A2298" s="37">
        <v>6</v>
      </c>
      <c r="B2298" s="37">
        <v>9</v>
      </c>
      <c r="C2298" s="37">
        <v>4</v>
      </c>
      <c r="D2298" s="31">
        <v>2326.4699999999998</v>
      </c>
      <c r="E2298" s="31">
        <v>2664.64</v>
      </c>
      <c r="F2298" s="31">
        <v>3218.13</v>
      </c>
      <c r="G2298" s="31">
        <v>4446.9799999999996</v>
      </c>
      <c r="H2298" s="30">
        <v>1286.57</v>
      </c>
      <c r="I2298" s="30">
        <v>1482.15</v>
      </c>
      <c r="J2298" s="30">
        <v>1698</v>
      </c>
      <c r="K2298" s="30">
        <v>2006.3</v>
      </c>
      <c r="L2298" s="30">
        <v>2310.3200000000002</v>
      </c>
      <c r="M2298" s="30">
        <v>2648.49</v>
      </c>
      <c r="N2298" s="30">
        <v>3201.98</v>
      </c>
      <c r="O2298" s="30">
        <v>4430.83</v>
      </c>
      <c r="P2298" s="30">
        <v>1270.42</v>
      </c>
      <c r="Q2298" s="30">
        <v>1466</v>
      </c>
      <c r="R2298" s="30">
        <v>1681.85</v>
      </c>
      <c r="S2298" s="30">
        <v>1990.15</v>
      </c>
      <c r="T2298" s="32">
        <v>285.67</v>
      </c>
      <c r="U2298" s="32">
        <v>0</v>
      </c>
    </row>
    <row r="2299" spans="1:21" x14ac:dyDescent="0.2">
      <c r="A2299" s="37">
        <v>6</v>
      </c>
      <c r="B2299" s="37">
        <v>10</v>
      </c>
      <c r="C2299" s="37">
        <v>4</v>
      </c>
      <c r="D2299" s="31">
        <v>2497.41</v>
      </c>
      <c r="E2299" s="31">
        <v>2835.58</v>
      </c>
      <c r="F2299" s="31">
        <v>3389.07</v>
      </c>
      <c r="G2299" s="31">
        <v>4617.92</v>
      </c>
      <c r="H2299" s="30">
        <v>1457.51</v>
      </c>
      <c r="I2299" s="30">
        <v>1653.09</v>
      </c>
      <c r="J2299" s="30">
        <v>1868.94</v>
      </c>
      <c r="K2299" s="30">
        <v>2177.2399999999998</v>
      </c>
      <c r="L2299" s="30">
        <v>2481.2600000000002</v>
      </c>
      <c r="M2299" s="30">
        <v>2819.43</v>
      </c>
      <c r="N2299" s="30">
        <v>3372.92</v>
      </c>
      <c r="O2299" s="30">
        <v>4601.7700000000004</v>
      </c>
      <c r="P2299" s="30">
        <v>1441.36</v>
      </c>
      <c r="Q2299" s="30">
        <v>1636.94</v>
      </c>
      <c r="R2299" s="30">
        <v>1852.79</v>
      </c>
      <c r="S2299" s="30">
        <v>2161.09</v>
      </c>
      <c r="T2299" s="32">
        <v>60.5</v>
      </c>
      <c r="U2299" s="32">
        <v>0</v>
      </c>
    </row>
    <row r="2300" spans="1:21" x14ac:dyDescent="0.2">
      <c r="A2300" s="37">
        <v>6</v>
      </c>
      <c r="B2300" s="37">
        <v>11</v>
      </c>
      <c r="C2300" s="37">
        <v>4</v>
      </c>
      <c r="D2300" s="31">
        <v>2485.59</v>
      </c>
      <c r="E2300" s="31">
        <v>2823.76</v>
      </c>
      <c r="F2300" s="31">
        <v>3377.25</v>
      </c>
      <c r="G2300" s="31">
        <v>4606.1000000000004</v>
      </c>
      <c r="H2300" s="30">
        <v>1445.69</v>
      </c>
      <c r="I2300" s="30">
        <v>1641.27</v>
      </c>
      <c r="J2300" s="30">
        <v>1857.12</v>
      </c>
      <c r="K2300" s="30">
        <v>2165.42</v>
      </c>
      <c r="L2300" s="30">
        <v>2469.44</v>
      </c>
      <c r="M2300" s="30">
        <v>2807.61</v>
      </c>
      <c r="N2300" s="30">
        <v>3361.1</v>
      </c>
      <c r="O2300" s="30">
        <v>4589.95</v>
      </c>
      <c r="P2300" s="30">
        <v>1429.54</v>
      </c>
      <c r="Q2300" s="30">
        <v>1625.12</v>
      </c>
      <c r="R2300" s="30">
        <v>1840.97</v>
      </c>
      <c r="S2300" s="30">
        <v>2149.27</v>
      </c>
      <c r="T2300" s="32">
        <v>17.32</v>
      </c>
      <c r="U2300" s="32">
        <v>0</v>
      </c>
    </row>
    <row r="2301" spans="1:21" x14ac:dyDescent="0.2">
      <c r="A2301" s="37">
        <v>6</v>
      </c>
      <c r="B2301" s="37">
        <v>12</v>
      </c>
      <c r="C2301" s="37">
        <v>4</v>
      </c>
      <c r="D2301" s="31">
        <v>2399.21</v>
      </c>
      <c r="E2301" s="31">
        <v>2737.38</v>
      </c>
      <c r="F2301" s="31">
        <v>3290.87</v>
      </c>
      <c r="G2301" s="31">
        <v>4519.72</v>
      </c>
      <c r="H2301" s="30">
        <v>1359.31</v>
      </c>
      <c r="I2301" s="30">
        <v>1554.89</v>
      </c>
      <c r="J2301" s="30">
        <v>1770.74</v>
      </c>
      <c r="K2301" s="30">
        <v>2079.04</v>
      </c>
      <c r="L2301" s="30">
        <v>2383.06</v>
      </c>
      <c r="M2301" s="30">
        <v>2721.23</v>
      </c>
      <c r="N2301" s="30">
        <v>3274.72</v>
      </c>
      <c r="O2301" s="30">
        <v>4503.57</v>
      </c>
      <c r="P2301" s="30">
        <v>1343.16</v>
      </c>
      <c r="Q2301" s="30">
        <v>1538.74</v>
      </c>
      <c r="R2301" s="30">
        <v>1754.59</v>
      </c>
      <c r="S2301" s="30">
        <v>2062.89</v>
      </c>
      <c r="T2301" s="32">
        <v>153.06</v>
      </c>
      <c r="U2301" s="32">
        <v>0</v>
      </c>
    </row>
    <row r="2302" spans="1:21" x14ac:dyDescent="0.2">
      <c r="A2302" s="37">
        <v>6</v>
      </c>
      <c r="B2302" s="37">
        <v>13</v>
      </c>
      <c r="C2302" s="37">
        <v>4</v>
      </c>
      <c r="D2302" s="31">
        <v>2414.59</v>
      </c>
      <c r="E2302" s="31">
        <v>2752.76</v>
      </c>
      <c r="F2302" s="31">
        <v>3306.25</v>
      </c>
      <c r="G2302" s="31">
        <v>4535.1000000000004</v>
      </c>
      <c r="H2302" s="30">
        <v>1374.69</v>
      </c>
      <c r="I2302" s="30">
        <v>1570.27</v>
      </c>
      <c r="J2302" s="30">
        <v>1786.12</v>
      </c>
      <c r="K2302" s="30">
        <v>2094.42</v>
      </c>
      <c r="L2302" s="30">
        <v>2398.44</v>
      </c>
      <c r="M2302" s="30">
        <v>2736.61</v>
      </c>
      <c r="N2302" s="30">
        <v>3290.1</v>
      </c>
      <c r="O2302" s="30">
        <v>4518.95</v>
      </c>
      <c r="P2302" s="30">
        <v>1358.54</v>
      </c>
      <c r="Q2302" s="30">
        <v>1554.12</v>
      </c>
      <c r="R2302" s="30">
        <v>1769.97</v>
      </c>
      <c r="S2302" s="30">
        <v>2078.27</v>
      </c>
      <c r="T2302" s="32">
        <v>112.23</v>
      </c>
      <c r="U2302" s="32">
        <v>0</v>
      </c>
    </row>
    <row r="2303" spans="1:21" x14ac:dyDescent="0.2">
      <c r="A2303" s="37">
        <v>6</v>
      </c>
      <c r="B2303" s="37">
        <v>14</v>
      </c>
      <c r="C2303" s="37">
        <v>4</v>
      </c>
      <c r="D2303" s="31">
        <v>2430.94</v>
      </c>
      <c r="E2303" s="31">
        <v>2769.11</v>
      </c>
      <c r="F2303" s="31">
        <v>3322.6</v>
      </c>
      <c r="G2303" s="31">
        <v>4551.45</v>
      </c>
      <c r="H2303" s="30">
        <v>1391.04</v>
      </c>
      <c r="I2303" s="30">
        <v>1586.62</v>
      </c>
      <c r="J2303" s="30">
        <v>1802.47</v>
      </c>
      <c r="K2303" s="30">
        <v>2110.77</v>
      </c>
      <c r="L2303" s="30">
        <v>2414.79</v>
      </c>
      <c r="M2303" s="30">
        <v>2752.96</v>
      </c>
      <c r="N2303" s="30">
        <v>3306.45</v>
      </c>
      <c r="O2303" s="30">
        <v>4535.3</v>
      </c>
      <c r="P2303" s="30">
        <v>1374.89</v>
      </c>
      <c r="Q2303" s="30">
        <v>1570.47</v>
      </c>
      <c r="R2303" s="30">
        <v>1786.32</v>
      </c>
      <c r="S2303" s="30">
        <v>2094.62</v>
      </c>
      <c r="T2303" s="32">
        <v>106.61</v>
      </c>
      <c r="U2303" s="32">
        <v>0</v>
      </c>
    </row>
    <row r="2304" spans="1:21" x14ac:dyDescent="0.2">
      <c r="A2304" s="37">
        <v>6</v>
      </c>
      <c r="B2304" s="37">
        <v>15</v>
      </c>
      <c r="C2304" s="37">
        <v>4</v>
      </c>
      <c r="D2304" s="31">
        <v>2423.71</v>
      </c>
      <c r="E2304" s="31">
        <v>2761.88</v>
      </c>
      <c r="F2304" s="31">
        <v>3315.37</v>
      </c>
      <c r="G2304" s="31">
        <v>4544.22</v>
      </c>
      <c r="H2304" s="30">
        <v>1383.81</v>
      </c>
      <c r="I2304" s="30">
        <v>1579.39</v>
      </c>
      <c r="J2304" s="30">
        <v>1795.24</v>
      </c>
      <c r="K2304" s="30">
        <v>2103.54</v>
      </c>
      <c r="L2304" s="30">
        <v>2407.56</v>
      </c>
      <c r="M2304" s="30">
        <v>2745.73</v>
      </c>
      <c r="N2304" s="30">
        <v>3299.22</v>
      </c>
      <c r="O2304" s="30">
        <v>4528.07</v>
      </c>
      <c r="P2304" s="30">
        <v>1367.66</v>
      </c>
      <c r="Q2304" s="30">
        <v>1563.24</v>
      </c>
      <c r="R2304" s="30">
        <v>1779.09</v>
      </c>
      <c r="S2304" s="30">
        <v>2087.39</v>
      </c>
      <c r="T2304" s="32">
        <v>80.78</v>
      </c>
      <c r="U2304" s="32">
        <v>0</v>
      </c>
    </row>
    <row r="2305" spans="1:21" x14ac:dyDescent="0.2">
      <c r="A2305" s="37">
        <v>6</v>
      </c>
      <c r="B2305" s="37">
        <v>16</v>
      </c>
      <c r="C2305" s="37">
        <v>4</v>
      </c>
      <c r="D2305" s="31">
        <v>2385.52</v>
      </c>
      <c r="E2305" s="31">
        <v>2723.69</v>
      </c>
      <c r="F2305" s="31">
        <v>3277.18</v>
      </c>
      <c r="G2305" s="31">
        <v>4506.03</v>
      </c>
      <c r="H2305" s="30">
        <v>1345.62</v>
      </c>
      <c r="I2305" s="30">
        <v>1541.2</v>
      </c>
      <c r="J2305" s="30">
        <v>1757.05</v>
      </c>
      <c r="K2305" s="30">
        <v>2065.35</v>
      </c>
      <c r="L2305" s="30">
        <v>2369.37</v>
      </c>
      <c r="M2305" s="30">
        <v>2707.54</v>
      </c>
      <c r="N2305" s="30">
        <v>3261.03</v>
      </c>
      <c r="O2305" s="30">
        <v>4489.88</v>
      </c>
      <c r="P2305" s="30">
        <v>1329.47</v>
      </c>
      <c r="Q2305" s="30">
        <v>1525.05</v>
      </c>
      <c r="R2305" s="30">
        <v>1740.9</v>
      </c>
      <c r="S2305" s="30">
        <v>2049.1999999999998</v>
      </c>
      <c r="T2305" s="32">
        <v>95.54</v>
      </c>
      <c r="U2305" s="32">
        <v>0</v>
      </c>
    </row>
    <row r="2306" spans="1:21" x14ac:dyDescent="0.2">
      <c r="A2306" s="37">
        <v>6</v>
      </c>
      <c r="B2306" s="37">
        <v>17</v>
      </c>
      <c r="C2306" s="37">
        <v>4</v>
      </c>
      <c r="D2306" s="31">
        <v>2433.06</v>
      </c>
      <c r="E2306" s="31">
        <v>2771.23</v>
      </c>
      <c r="F2306" s="31">
        <v>3324.72</v>
      </c>
      <c r="G2306" s="31">
        <v>4553.57</v>
      </c>
      <c r="H2306" s="30">
        <v>1393.16</v>
      </c>
      <c r="I2306" s="30">
        <v>1588.74</v>
      </c>
      <c r="J2306" s="30">
        <v>1804.59</v>
      </c>
      <c r="K2306" s="30">
        <v>2112.89</v>
      </c>
      <c r="L2306" s="30">
        <v>2416.91</v>
      </c>
      <c r="M2306" s="30">
        <v>2755.08</v>
      </c>
      <c r="N2306" s="30">
        <v>3308.57</v>
      </c>
      <c r="O2306" s="30">
        <v>4537.42</v>
      </c>
      <c r="P2306" s="30">
        <v>1377.01</v>
      </c>
      <c r="Q2306" s="30">
        <v>1572.59</v>
      </c>
      <c r="R2306" s="30">
        <v>1788.44</v>
      </c>
      <c r="S2306" s="30">
        <v>2096.7399999999998</v>
      </c>
      <c r="T2306" s="32">
        <v>53</v>
      </c>
      <c r="U2306" s="32">
        <v>0</v>
      </c>
    </row>
    <row r="2307" spans="1:21" x14ac:dyDescent="0.2">
      <c r="A2307" s="37">
        <v>6</v>
      </c>
      <c r="B2307" s="37">
        <v>18</v>
      </c>
      <c r="C2307" s="37">
        <v>4</v>
      </c>
      <c r="D2307" s="31">
        <v>2358.31</v>
      </c>
      <c r="E2307" s="31">
        <v>2696.48</v>
      </c>
      <c r="F2307" s="31">
        <v>3249.97</v>
      </c>
      <c r="G2307" s="31">
        <v>4478.82</v>
      </c>
      <c r="H2307" s="30">
        <v>1318.41</v>
      </c>
      <c r="I2307" s="30">
        <v>1513.99</v>
      </c>
      <c r="J2307" s="30">
        <v>1729.84</v>
      </c>
      <c r="K2307" s="30">
        <v>2038.14</v>
      </c>
      <c r="L2307" s="30">
        <v>2342.16</v>
      </c>
      <c r="M2307" s="30">
        <v>2680.33</v>
      </c>
      <c r="N2307" s="30">
        <v>3233.82</v>
      </c>
      <c r="O2307" s="30">
        <v>4462.67</v>
      </c>
      <c r="P2307" s="30">
        <v>1302.26</v>
      </c>
      <c r="Q2307" s="30">
        <v>1497.84</v>
      </c>
      <c r="R2307" s="30">
        <v>1713.69</v>
      </c>
      <c r="S2307" s="30">
        <v>2021.99</v>
      </c>
      <c r="T2307" s="32">
        <v>97.01</v>
      </c>
      <c r="U2307" s="32">
        <v>0</v>
      </c>
    </row>
    <row r="2308" spans="1:21" x14ac:dyDescent="0.2">
      <c r="A2308" s="37">
        <v>6</v>
      </c>
      <c r="B2308" s="37">
        <v>19</v>
      </c>
      <c r="C2308" s="37">
        <v>4</v>
      </c>
      <c r="D2308" s="31">
        <v>2339.88</v>
      </c>
      <c r="E2308" s="31">
        <v>2678.05</v>
      </c>
      <c r="F2308" s="31">
        <v>3231.54</v>
      </c>
      <c r="G2308" s="31">
        <v>4460.3900000000003</v>
      </c>
      <c r="H2308" s="30">
        <v>1299.98</v>
      </c>
      <c r="I2308" s="30">
        <v>1495.56</v>
      </c>
      <c r="J2308" s="30">
        <v>1711.41</v>
      </c>
      <c r="K2308" s="30">
        <v>2019.71</v>
      </c>
      <c r="L2308" s="30">
        <v>2323.7399999999998</v>
      </c>
      <c r="M2308" s="30">
        <v>2661.91</v>
      </c>
      <c r="N2308" s="30">
        <v>3215.4</v>
      </c>
      <c r="O2308" s="30">
        <v>4444.25</v>
      </c>
      <c r="P2308" s="30">
        <v>1283.8399999999999</v>
      </c>
      <c r="Q2308" s="30">
        <v>1479.42</v>
      </c>
      <c r="R2308" s="30">
        <v>1695.27</v>
      </c>
      <c r="S2308" s="30">
        <v>2003.57</v>
      </c>
      <c r="T2308" s="32">
        <v>191.03</v>
      </c>
      <c r="U2308" s="32">
        <v>0</v>
      </c>
    </row>
    <row r="2309" spans="1:21" x14ac:dyDescent="0.2">
      <c r="A2309" s="37">
        <v>6</v>
      </c>
      <c r="B2309" s="37">
        <v>20</v>
      </c>
      <c r="C2309" s="37">
        <v>4</v>
      </c>
      <c r="D2309" s="31">
        <v>2440.64</v>
      </c>
      <c r="E2309" s="31">
        <v>2778.81</v>
      </c>
      <c r="F2309" s="31">
        <v>3332.3</v>
      </c>
      <c r="G2309" s="31">
        <v>4561.1499999999996</v>
      </c>
      <c r="H2309" s="30">
        <v>1400.74</v>
      </c>
      <c r="I2309" s="30">
        <v>1596.32</v>
      </c>
      <c r="J2309" s="30">
        <v>1812.17</v>
      </c>
      <c r="K2309" s="30">
        <v>2120.4699999999998</v>
      </c>
      <c r="L2309" s="30">
        <v>2424.4899999999998</v>
      </c>
      <c r="M2309" s="30">
        <v>2762.66</v>
      </c>
      <c r="N2309" s="30">
        <v>3316.15</v>
      </c>
      <c r="O2309" s="30">
        <v>4545</v>
      </c>
      <c r="P2309" s="30">
        <v>1384.59</v>
      </c>
      <c r="Q2309" s="30">
        <v>1580.17</v>
      </c>
      <c r="R2309" s="30">
        <v>1796.02</v>
      </c>
      <c r="S2309" s="30">
        <v>2104.3200000000002</v>
      </c>
      <c r="T2309" s="32">
        <v>180.65</v>
      </c>
      <c r="U2309" s="32">
        <v>0</v>
      </c>
    </row>
    <row r="2310" spans="1:21" x14ac:dyDescent="0.2">
      <c r="A2310" s="37">
        <v>6</v>
      </c>
      <c r="B2310" s="37">
        <v>21</v>
      </c>
      <c r="C2310" s="37">
        <v>4</v>
      </c>
      <c r="D2310" s="31">
        <v>2529.64</v>
      </c>
      <c r="E2310" s="31">
        <v>2867.81</v>
      </c>
      <c r="F2310" s="31">
        <v>3421.3</v>
      </c>
      <c r="G2310" s="31">
        <v>4650.1499999999996</v>
      </c>
      <c r="H2310" s="30">
        <v>1489.74</v>
      </c>
      <c r="I2310" s="30">
        <v>1685.32</v>
      </c>
      <c r="J2310" s="30">
        <v>1901.17</v>
      </c>
      <c r="K2310" s="30">
        <v>2209.4699999999998</v>
      </c>
      <c r="L2310" s="30">
        <v>2513.4899999999998</v>
      </c>
      <c r="M2310" s="30">
        <v>2851.66</v>
      </c>
      <c r="N2310" s="30">
        <v>3405.15</v>
      </c>
      <c r="O2310" s="30">
        <v>4634</v>
      </c>
      <c r="P2310" s="30">
        <v>1473.59</v>
      </c>
      <c r="Q2310" s="30">
        <v>1669.17</v>
      </c>
      <c r="R2310" s="30">
        <v>1885.02</v>
      </c>
      <c r="S2310" s="30">
        <v>2193.3200000000002</v>
      </c>
      <c r="T2310" s="32">
        <v>16.12</v>
      </c>
      <c r="U2310" s="32">
        <v>0</v>
      </c>
    </row>
    <row r="2311" spans="1:21" x14ac:dyDescent="0.2">
      <c r="A2311" s="37">
        <v>6</v>
      </c>
      <c r="B2311" s="37">
        <v>22</v>
      </c>
      <c r="C2311" s="37">
        <v>4</v>
      </c>
      <c r="D2311" s="31">
        <v>2302.96</v>
      </c>
      <c r="E2311" s="31">
        <v>2641.13</v>
      </c>
      <c r="F2311" s="31">
        <v>3194.62</v>
      </c>
      <c r="G2311" s="31">
        <v>4423.47</v>
      </c>
      <c r="H2311" s="30">
        <v>1263.06</v>
      </c>
      <c r="I2311" s="30">
        <v>1458.64</v>
      </c>
      <c r="J2311" s="30">
        <v>1674.49</v>
      </c>
      <c r="K2311" s="30">
        <v>1982.79</v>
      </c>
      <c r="L2311" s="30">
        <v>2286.8200000000002</v>
      </c>
      <c r="M2311" s="30">
        <v>2624.99</v>
      </c>
      <c r="N2311" s="30">
        <v>3178.48</v>
      </c>
      <c r="O2311" s="30">
        <v>4407.33</v>
      </c>
      <c r="P2311" s="30">
        <v>1246.92</v>
      </c>
      <c r="Q2311" s="30">
        <v>1442.5</v>
      </c>
      <c r="R2311" s="30">
        <v>1658.35</v>
      </c>
      <c r="S2311" s="30">
        <v>1966.65</v>
      </c>
      <c r="T2311" s="32">
        <v>0</v>
      </c>
      <c r="U2311" s="32">
        <v>62.41</v>
      </c>
    </row>
    <row r="2312" spans="1:21" x14ac:dyDescent="0.2">
      <c r="A2312" s="37">
        <v>6</v>
      </c>
      <c r="B2312" s="37">
        <v>23</v>
      </c>
      <c r="C2312" s="37">
        <v>4</v>
      </c>
      <c r="D2312" s="31">
        <v>2109.33</v>
      </c>
      <c r="E2312" s="31">
        <v>2447.5</v>
      </c>
      <c r="F2312" s="31">
        <v>3000.99</v>
      </c>
      <c r="G2312" s="31">
        <v>4229.84</v>
      </c>
      <c r="H2312" s="30">
        <v>1069.43</v>
      </c>
      <c r="I2312" s="30">
        <v>1265.01</v>
      </c>
      <c r="J2312" s="30">
        <v>1480.86</v>
      </c>
      <c r="K2312" s="30">
        <v>1789.16</v>
      </c>
      <c r="L2312" s="30">
        <v>2093.19</v>
      </c>
      <c r="M2312" s="30">
        <v>2431.36</v>
      </c>
      <c r="N2312" s="30">
        <v>2984.85</v>
      </c>
      <c r="O2312" s="30">
        <v>4213.7</v>
      </c>
      <c r="P2312" s="30">
        <v>1053.29</v>
      </c>
      <c r="Q2312" s="30">
        <v>1248.8699999999999</v>
      </c>
      <c r="R2312" s="30">
        <v>1464.72</v>
      </c>
      <c r="S2312" s="30">
        <v>1773.02</v>
      </c>
      <c r="T2312" s="32">
        <v>0</v>
      </c>
      <c r="U2312" s="32">
        <v>119.49</v>
      </c>
    </row>
    <row r="2313" spans="1:21" x14ac:dyDescent="0.2">
      <c r="A2313" s="37">
        <v>7</v>
      </c>
      <c r="B2313" s="37">
        <v>0</v>
      </c>
      <c r="C2313" s="37">
        <v>4</v>
      </c>
      <c r="D2313" s="31">
        <v>2037.4</v>
      </c>
      <c r="E2313" s="31">
        <v>2375.5700000000002</v>
      </c>
      <c r="F2313" s="31">
        <v>2929.06</v>
      </c>
      <c r="G2313" s="31">
        <v>4157.91</v>
      </c>
      <c r="H2313" s="30">
        <v>997.5</v>
      </c>
      <c r="I2313" s="30">
        <v>1193.08</v>
      </c>
      <c r="J2313" s="30">
        <v>1408.93</v>
      </c>
      <c r="K2313" s="30">
        <v>1717.23</v>
      </c>
      <c r="L2313" s="30">
        <v>2021.25</v>
      </c>
      <c r="M2313" s="30">
        <v>2359.42</v>
      </c>
      <c r="N2313" s="30">
        <v>2912.91</v>
      </c>
      <c r="O2313" s="30">
        <v>4141.76</v>
      </c>
      <c r="P2313" s="30">
        <v>981.35</v>
      </c>
      <c r="Q2313" s="30">
        <v>1176.93</v>
      </c>
      <c r="R2313" s="30">
        <v>1392.78</v>
      </c>
      <c r="S2313" s="30">
        <v>1701.08</v>
      </c>
      <c r="T2313" s="32">
        <v>0</v>
      </c>
      <c r="U2313" s="32">
        <v>67.209999999999994</v>
      </c>
    </row>
    <row r="2314" spans="1:21" x14ac:dyDescent="0.2">
      <c r="A2314" s="37">
        <v>7</v>
      </c>
      <c r="B2314" s="37">
        <v>1</v>
      </c>
      <c r="C2314" s="37">
        <v>4</v>
      </c>
      <c r="D2314" s="31">
        <v>1967.82</v>
      </c>
      <c r="E2314" s="31">
        <v>2305.9899999999998</v>
      </c>
      <c r="F2314" s="31">
        <v>2859.48</v>
      </c>
      <c r="G2314" s="31">
        <v>4088.33</v>
      </c>
      <c r="H2314" s="30">
        <v>927.92</v>
      </c>
      <c r="I2314" s="30">
        <v>1123.5</v>
      </c>
      <c r="J2314" s="30">
        <v>1339.35</v>
      </c>
      <c r="K2314" s="30">
        <v>1647.65</v>
      </c>
      <c r="L2314" s="30">
        <v>1951.68</v>
      </c>
      <c r="M2314" s="30">
        <v>2289.85</v>
      </c>
      <c r="N2314" s="30">
        <v>2843.34</v>
      </c>
      <c r="O2314" s="30">
        <v>4072.19</v>
      </c>
      <c r="P2314" s="30">
        <v>911.78</v>
      </c>
      <c r="Q2314" s="30">
        <v>1107.3599999999999</v>
      </c>
      <c r="R2314" s="30">
        <v>1323.21</v>
      </c>
      <c r="S2314" s="30">
        <v>1631.51</v>
      </c>
      <c r="T2314" s="32">
        <v>0</v>
      </c>
      <c r="U2314" s="32">
        <v>12.1</v>
      </c>
    </row>
    <row r="2315" spans="1:21" x14ac:dyDescent="0.2">
      <c r="A2315" s="37">
        <v>7</v>
      </c>
      <c r="B2315" s="37">
        <v>2</v>
      </c>
      <c r="C2315" s="37">
        <v>4</v>
      </c>
      <c r="D2315" s="31">
        <v>1922.84</v>
      </c>
      <c r="E2315" s="31">
        <v>2261.0100000000002</v>
      </c>
      <c r="F2315" s="31">
        <v>2814.5</v>
      </c>
      <c r="G2315" s="31">
        <v>4043.35</v>
      </c>
      <c r="H2315" s="30">
        <v>882.94</v>
      </c>
      <c r="I2315" s="30">
        <v>1078.52</v>
      </c>
      <c r="J2315" s="30">
        <v>1294.3699999999999</v>
      </c>
      <c r="K2315" s="30">
        <v>1602.67</v>
      </c>
      <c r="L2315" s="30">
        <v>1906.69</v>
      </c>
      <c r="M2315" s="30">
        <v>2244.86</v>
      </c>
      <c r="N2315" s="30">
        <v>2798.35</v>
      </c>
      <c r="O2315" s="30">
        <v>4027.2</v>
      </c>
      <c r="P2315" s="30">
        <v>866.79</v>
      </c>
      <c r="Q2315" s="30">
        <v>1062.3699999999999</v>
      </c>
      <c r="R2315" s="30">
        <v>1278.22</v>
      </c>
      <c r="S2315" s="30">
        <v>1586.52</v>
      </c>
      <c r="T2315" s="32">
        <v>0</v>
      </c>
      <c r="U2315" s="32">
        <v>19.239999999999998</v>
      </c>
    </row>
    <row r="2316" spans="1:21" x14ac:dyDescent="0.2">
      <c r="A2316" s="37">
        <v>7</v>
      </c>
      <c r="B2316" s="37">
        <v>3</v>
      </c>
      <c r="C2316" s="37">
        <v>4</v>
      </c>
      <c r="D2316" s="31">
        <v>1911.13</v>
      </c>
      <c r="E2316" s="31">
        <v>2249.3000000000002</v>
      </c>
      <c r="F2316" s="31">
        <v>2802.79</v>
      </c>
      <c r="G2316" s="31">
        <v>4031.64</v>
      </c>
      <c r="H2316" s="30">
        <v>871.23</v>
      </c>
      <c r="I2316" s="30">
        <v>1066.81</v>
      </c>
      <c r="J2316" s="30">
        <v>1282.6600000000001</v>
      </c>
      <c r="K2316" s="30">
        <v>1590.96</v>
      </c>
      <c r="L2316" s="30">
        <v>1894.98</v>
      </c>
      <c r="M2316" s="30">
        <v>2233.15</v>
      </c>
      <c r="N2316" s="30">
        <v>2786.64</v>
      </c>
      <c r="O2316" s="30">
        <v>4015.49</v>
      </c>
      <c r="P2316" s="30">
        <v>855.08</v>
      </c>
      <c r="Q2316" s="30">
        <v>1050.6600000000001</v>
      </c>
      <c r="R2316" s="30">
        <v>1266.51</v>
      </c>
      <c r="S2316" s="30">
        <v>1574.81</v>
      </c>
      <c r="T2316" s="32">
        <v>0</v>
      </c>
      <c r="U2316" s="32">
        <v>28.95</v>
      </c>
    </row>
    <row r="2317" spans="1:21" x14ac:dyDescent="0.2">
      <c r="A2317" s="37">
        <v>7</v>
      </c>
      <c r="B2317" s="37">
        <v>4</v>
      </c>
      <c r="C2317" s="37">
        <v>4</v>
      </c>
      <c r="D2317" s="31">
        <v>1901.87</v>
      </c>
      <c r="E2317" s="31">
        <v>2240.04</v>
      </c>
      <c r="F2317" s="31">
        <v>2793.53</v>
      </c>
      <c r="G2317" s="31">
        <v>4022.38</v>
      </c>
      <c r="H2317" s="30">
        <v>861.97</v>
      </c>
      <c r="I2317" s="30">
        <v>1057.55</v>
      </c>
      <c r="J2317" s="30">
        <v>1273.4000000000001</v>
      </c>
      <c r="K2317" s="30">
        <v>1581.7</v>
      </c>
      <c r="L2317" s="30">
        <v>1885.72</v>
      </c>
      <c r="M2317" s="30">
        <v>2223.89</v>
      </c>
      <c r="N2317" s="30">
        <v>2777.38</v>
      </c>
      <c r="O2317" s="30">
        <v>4006.23</v>
      </c>
      <c r="P2317" s="30">
        <v>845.82</v>
      </c>
      <c r="Q2317" s="30">
        <v>1041.4000000000001</v>
      </c>
      <c r="R2317" s="30">
        <v>1257.25</v>
      </c>
      <c r="S2317" s="30">
        <v>1565.55</v>
      </c>
      <c r="T2317" s="32">
        <v>9.4499999999999993</v>
      </c>
      <c r="U2317" s="32">
        <v>0</v>
      </c>
    </row>
    <row r="2318" spans="1:21" x14ac:dyDescent="0.2">
      <c r="A2318" s="37">
        <v>7</v>
      </c>
      <c r="B2318" s="37">
        <v>5</v>
      </c>
      <c r="C2318" s="37">
        <v>4</v>
      </c>
      <c r="D2318" s="31">
        <v>1902.46</v>
      </c>
      <c r="E2318" s="31">
        <v>2240.63</v>
      </c>
      <c r="F2318" s="31">
        <v>2794.12</v>
      </c>
      <c r="G2318" s="31">
        <v>4022.97</v>
      </c>
      <c r="H2318" s="30">
        <v>862.56</v>
      </c>
      <c r="I2318" s="30">
        <v>1058.1400000000001</v>
      </c>
      <c r="J2318" s="30">
        <v>1273.99</v>
      </c>
      <c r="K2318" s="30">
        <v>1582.29</v>
      </c>
      <c r="L2318" s="30">
        <v>1886.32</v>
      </c>
      <c r="M2318" s="30">
        <v>2224.4899999999998</v>
      </c>
      <c r="N2318" s="30">
        <v>2777.98</v>
      </c>
      <c r="O2318" s="30">
        <v>4006.83</v>
      </c>
      <c r="P2318" s="30">
        <v>846.42</v>
      </c>
      <c r="Q2318" s="30">
        <v>1042</v>
      </c>
      <c r="R2318" s="30">
        <v>1257.8499999999999</v>
      </c>
      <c r="S2318" s="30">
        <v>1566.15</v>
      </c>
      <c r="T2318" s="32">
        <v>59.39</v>
      </c>
      <c r="U2318" s="32">
        <v>0</v>
      </c>
    </row>
    <row r="2319" spans="1:21" x14ac:dyDescent="0.2">
      <c r="A2319" s="37">
        <v>7</v>
      </c>
      <c r="B2319" s="37">
        <v>6</v>
      </c>
      <c r="C2319" s="37">
        <v>4</v>
      </c>
      <c r="D2319" s="31">
        <v>1966.37</v>
      </c>
      <c r="E2319" s="31">
        <v>2304.54</v>
      </c>
      <c r="F2319" s="31">
        <v>2858.03</v>
      </c>
      <c r="G2319" s="31">
        <v>4086.88</v>
      </c>
      <c r="H2319" s="30">
        <v>926.47</v>
      </c>
      <c r="I2319" s="30">
        <v>1122.05</v>
      </c>
      <c r="J2319" s="30">
        <v>1337.9</v>
      </c>
      <c r="K2319" s="30">
        <v>1646.2</v>
      </c>
      <c r="L2319" s="30">
        <v>1950.23</v>
      </c>
      <c r="M2319" s="30">
        <v>2288.4</v>
      </c>
      <c r="N2319" s="30">
        <v>2841.89</v>
      </c>
      <c r="O2319" s="30">
        <v>4070.74</v>
      </c>
      <c r="P2319" s="30">
        <v>910.33</v>
      </c>
      <c r="Q2319" s="30">
        <v>1105.9100000000001</v>
      </c>
      <c r="R2319" s="30">
        <v>1321.76</v>
      </c>
      <c r="S2319" s="30">
        <v>1630.06</v>
      </c>
      <c r="T2319" s="32">
        <v>112.46</v>
      </c>
      <c r="U2319" s="32">
        <v>0</v>
      </c>
    </row>
    <row r="2320" spans="1:21" x14ac:dyDescent="0.2">
      <c r="A2320" s="37">
        <v>7</v>
      </c>
      <c r="B2320" s="37">
        <v>7</v>
      </c>
      <c r="C2320" s="37">
        <v>4</v>
      </c>
      <c r="D2320" s="31">
        <v>2162.11</v>
      </c>
      <c r="E2320" s="31">
        <v>2500.2800000000002</v>
      </c>
      <c r="F2320" s="31">
        <v>3053.77</v>
      </c>
      <c r="G2320" s="31">
        <v>4282.62</v>
      </c>
      <c r="H2320" s="30">
        <v>1122.21</v>
      </c>
      <c r="I2320" s="30">
        <v>1317.79</v>
      </c>
      <c r="J2320" s="30">
        <v>1533.64</v>
      </c>
      <c r="K2320" s="30">
        <v>1841.94</v>
      </c>
      <c r="L2320" s="30">
        <v>2145.96</v>
      </c>
      <c r="M2320" s="30">
        <v>2484.13</v>
      </c>
      <c r="N2320" s="30">
        <v>3037.62</v>
      </c>
      <c r="O2320" s="30">
        <v>4266.47</v>
      </c>
      <c r="P2320" s="30">
        <v>1106.06</v>
      </c>
      <c r="Q2320" s="30">
        <v>1301.6400000000001</v>
      </c>
      <c r="R2320" s="30">
        <v>1517.49</v>
      </c>
      <c r="S2320" s="30">
        <v>1825.79</v>
      </c>
      <c r="T2320" s="32">
        <v>114.29</v>
      </c>
      <c r="U2320" s="32">
        <v>0</v>
      </c>
    </row>
    <row r="2321" spans="1:21" x14ac:dyDescent="0.2">
      <c r="A2321" s="37">
        <v>7</v>
      </c>
      <c r="B2321" s="37">
        <v>8</v>
      </c>
      <c r="C2321" s="37">
        <v>4</v>
      </c>
      <c r="D2321" s="31">
        <v>2429.7600000000002</v>
      </c>
      <c r="E2321" s="31">
        <v>2767.93</v>
      </c>
      <c r="F2321" s="31">
        <v>3321.42</v>
      </c>
      <c r="G2321" s="31">
        <v>4550.2700000000004</v>
      </c>
      <c r="H2321" s="30">
        <v>1389.86</v>
      </c>
      <c r="I2321" s="30">
        <v>1585.44</v>
      </c>
      <c r="J2321" s="30">
        <v>1801.29</v>
      </c>
      <c r="K2321" s="30">
        <v>2109.59</v>
      </c>
      <c r="L2321" s="30">
        <v>2413.61</v>
      </c>
      <c r="M2321" s="30">
        <v>2751.78</v>
      </c>
      <c r="N2321" s="30">
        <v>3305.27</v>
      </c>
      <c r="O2321" s="30">
        <v>4534.12</v>
      </c>
      <c r="P2321" s="30">
        <v>1373.71</v>
      </c>
      <c r="Q2321" s="30">
        <v>1569.29</v>
      </c>
      <c r="R2321" s="30">
        <v>1785.14</v>
      </c>
      <c r="S2321" s="30">
        <v>2093.44</v>
      </c>
      <c r="T2321" s="32">
        <v>127.72</v>
      </c>
      <c r="U2321" s="32">
        <v>0</v>
      </c>
    </row>
    <row r="2322" spans="1:21" x14ac:dyDescent="0.2">
      <c r="A2322" s="37">
        <v>7</v>
      </c>
      <c r="B2322" s="37">
        <v>9</v>
      </c>
      <c r="C2322" s="37">
        <v>4</v>
      </c>
      <c r="D2322" s="31">
        <v>2554.33</v>
      </c>
      <c r="E2322" s="31">
        <v>2892.5</v>
      </c>
      <c r="F2322" s="31">
        <v>3445.99</v>
      </c>
      <c r="G2322" s="31">
        <v>4674.84</v>
      </c>
      <c r="H2322" s="30">
        <v>1514.43</v>
      </c>
      <c r="I2322" s="30">
        <v>1710.01</v>
      </c>
      <c r="J2322" s="30">
        <v>1925.86</v>
      </c>
      <c r="K2322" s="30">
        <v>2234.16</v>
      </c>
      <c r="L2322" s="30">
        <v>2538.19</v>
      </c>
      <c r="M2322" s="30">
        <v>2876.36</v>
      </c>
      <c r="N2322" s="30">
        <v>3429.85</v>
      </c>
      <c r="O2322" s="30">
        <v>4658.7</v>
      </c>
      <c r="P2322" s="30">
        <v>1498.29</v>
      </c>
      <c r="Q2322" s="30">
        <v>1693.87</v>
      </c>
      <c r="R2322" s="30">
        <v>1909.72</v>
      </c>
      <c r="S2322" s="30">
        <v>2218.02</v>
      </c>
      <c r="T2322" s="32">
        <v>97.97</v>
      </c>
      <c r="U2322" s="32">
        <v>0</v>
      </c>
    </row>
    <row r="2323" spans="1:21" x14ac:dyDescent="0.2">
      <c r="A2323" s="37">
        <v>7</v>
      </c>
      <c r="B2323" s="37">
        <v>10</v>
      </c>
      <c r="C2323" s="37">
        <v>4</v>
      </c>
      <c r="D2323" s="31">
        <v>2613.6999999999998</v>
      </c>
      <c r="E2323" s="31">
        <v>2951.87</v>
      </c>
      <c r="F2323" s="31">
        <v>3505.36</v>
      </c>
      <c r="G2323" s="31">
        <v>4734.21</v>
      </c>
      <c r="H2323" s="30">
        <v>1573.8</v>
      </c>
      <c r="I2323" s="30">
        <v>1769.38</v>
      </c>
      <c r="J2323" s="30">
        <v>1985.23</v>
      </c>
      <c r="K2323" s="30">
        <v>2293.5300000000002</v>
      </c>
      <c r="L2323" s="30">
        <v>2597.56</v>
      </c>
      <c r="M2323" s="30">
        <v>2935.73</v>
      </c>
      <c r="N2323" s="30">
        <v>3489.22</v>
      </c>
      <c r="O2323" s="30">
        <v>4718.07</v>
      </c>
      <c r="P2323" s="30">
        <v>1557.66</v>
      </c>
      <c r="Q2323" s="30">
        <v>1753.24</v>
      </c>
      <c r="R2323" s="30">
        <v>1969.09</v>
      </c>
      <c r="S2323" s="30">
        <v>2277.39</v>
      </c>
      <c r="T2323" s="32">
        <v>34.979999999999997</v>
      </c>
      <c r="U2323" s="32">
        <v>0</v>
      </c>
    </row>
    <row r="2324" spans="1:21" x14ac:dyDescent="0.2">
      <c r="A2324" s="37">
        <v>7</v>
      </c>
      <c r="B2324" s="37">
        <v>11</v>
      </c>
      <c r="C2324" s="37">
        <v>4</v>
      </c>
      <c r="D2324" s="31">
        <v>2598.16</v>
      </c>
      <c r="E2324" s="31">
        <v>2936.33</v>
      </c>
      <c r="F2324" s="31">
        <v>3489.82</v>
      </c>
      <c r="G2324" s="31">
        <v>4718.67</v>
      </c>
      <c r="H2324" s="30">
        <v>1558.26</v>
      </c>
      <c r="I2324" s="30">
        <v>1753.84</v>
      </c>
      <c r="J2324" s="30">
        <v>1969.69</v>
      </c>
      <c r="K2324" s="30">
        <v>2277.9899999999998</v>
      </c>
      <c r="L2324" s="30">
        <v>2582.02</v>
      </c>
      <c r="M2324" s="30">
        <v>2920.19</v>
      </c>
      <c r="N2324" s="30">
        <v>3473.68</v>
      </c>
      <c r="O2324" s="30">
        <v>4702.53</v>
      </c>
      <c r="P2324" s="30">
        <v>1542.12</v>
      </c>
      <c r="Q2324" s="30">
        <v>1737.7</v>
      </c>
      <c r="R2324" s="30">
        <v>1953.55</v>
      </c>
      <c r="S2324" s="30">
        <v>2261.85</v>
      </c>
      <c r="T2324" s="32">
        <v>0</v>
      </c>
      <c r="U2324" s="32">
        <v>21.17</v>
      </c>
    </row>
    <row r="2325" spans="1:21" x14ac:dyDescent="0.2">
      <c r="A2325" s="37">
        <v>7</v>
      </c>
      <c r="B2325" s="37">
        <v>12</v>
      </c>
      <c r="C2325" s="37">
        <v>4</v>
      </c>
      <c r="D2325" s="31">
        <v>2570.42</v>
      </c>
      <c r="E2325" s="31">
        <v>2908.59</v>
      </c>
      <c r="F2325" s="31">
        <v>3462.08</v>
      </c>
      <c r="G2325" s="31">
        <v>4690.93</v>
      </c>
      <c r="H2325" s="30">
        <v>1530.52</v>
      </c>
      <c r="I2325" s="30">
        <v>1726.1</v>
      </c>
      <c r="J2325" s="30">
        <v>1941.95</v>
      </c>
      <c r="K2325" s="30">
        <v>2250.25</v>
      </c>
      <c r="L2325" s="30">
        <v>2554.27</v>
      </c>
      <c r="M2325" s="30">
        <v>2892.44</v>
      </c>
      <c r="N2325" s="30">
        <v>3445.93</v>
      </c>
      <c r="O2325" s="30">
        <v>4674.78</v>
      </c>
      <c r="P2325" s="30">
        <v>1514.37</v>
      </c>
      <c r="Q2325" s="30">
        <v>1709.95</v>
      </c>
      <c r="R2325" s="30">
        <v>1925.8</v>
      </c>
      <c r="S2325" s="30">
        <v>2234.1</v>
      </c>
      <c r="T2325" s="32">
        <v>33.65</v>
      </c>
      <c r="U2325" s="32">
        <v>0</v>
      </c>
    </row>
    <row r="2326" spans="1:21" x14ac:dyDescent="0.2">
      <c r="A2326" s="37">
        <v>7</v>
      </c>
      <c r="B2326" s="37">
        <v>13</v>
      </c>
      <c r="C2326" s="37">
        <v>4</v>
      </c>
      <c r="D2326" s="31">
        <v>2613.5100000000002</v>
      </c>
      <c r="E2326" s="31">
        <v>2951.68</v>
      </c>
      <c r="F2326" s="31">
        <v>3505.17</v>
      </c>
      <c r="G2326" s="31">
        <v>4734.0200000000004</v>
      </c>
      <c r="H2326" s="30">
        <v>1573.61</v>
      </c>
      <c r="I2326" s="30">
        <v>1769.19</v>
      </c>
      <c r="J2326" s="30">
        <v>1985.04</v>
      </c>
      <c r="K2326" s="30">
        <v>2293.34</v>
      </c>
      <c r="L2326" s="30">
        <v>2597.37</v>
      </c>
      <c r="M2326" s="30">
        <v>2935.54</v>
      </c>
      <c r="N2326" s="30">
        <v>3489.03</v>
      </c>
      <c r="O2326" s="30">
        <v>4717.88</v>
      </c>
      <c r="P2326" s="30">
        <v>1557.47</v>
      </c>
      <c r="Q2326" s="30">
        <v>1753.05</v>
      </c>
      <c r="R2326" s="30">
        <v>1968.9</v>
      </c>
      <c r="S2326" s="30">
        <v>2277.1999999999998</v>
      </c>
      <c r="T2326" s="32">
        <v>9.76</v>
      </c>
      <c r="U2326" s="32">
        <v>0</v>
      </c>
    </row>
    <row r="2327" spans="1:21" x14ac:dyDescent="0.2">
      <c r="A2327" s="37">
        <v>7</v>
      </c>
      <c r="B2327" s="37">
        <v>14</v>
      </c>
      <c r="C2327" s="37">
        <v>4</v>
      </c>
      <c r="D2327" s="31">
        <v>2646.67</v>
      </c>
      <c r="E2327" s="31">
        <v>2984.84</v>
      </c>
      <c r="F2327" s="31">
        <v>3538.33</v>
      </c>
      <c r="G2327" s="31">
        <v>4767.18</v>
      </c>
      <c r="H2327" s="30">
        <v>1606.77</v>
      </c>
      <c r="I2327" s="30">
        <v>1802.35</v>
      </c>
      <c r="J2327" s="30">
        <v>2018.2</v>
      </c>
      <c r="K2327" s="30">
        <v>2326.5</v>
      </c>
      <c r="L2327" s="30">
        <v>2630.53</v>
      </c>
      <c r="M2327" s="30">
        <v>2968.7</v>
      </c>
      <c r="N2327" s="30">
        <v>3522.19</v>
      </c>
      <c r="O2327" s="30">
        <v>4751.04</v>
      </c>
      <c r="P2327" s="30">
        <v>1590.63</v>
      </c>
      <c r="Q2327" s="30">
        <v>1786.21</v>
      </c>
      <c r="R2327" s="30">
        <v>2002.06</v>
      </c>
      <c r="S2327" s="30">
        <v>2310.36</v>
      </c>
      <c r="T2327" s="32">
        <v>3.98</v>
      </c>
      <c r="U2327" s="32">
        <v>0</v>
      </c>
    </row>
    <row r="2328" spans="1:21" x14ac:dyDescent="0.2">
      <c r="A2328" s="37">
        <v>7</v>
      </c>
      <c r="B2328" s="37">
        <v>15</v>
      </c>
      <c r="C2328" s="37">
        <v>4</v>
      </c>
      <c r="D2328" s="31">
        <v>2651.78</v>
      </c>
      <c r="E2328" s="31">
        <v>2989.95</v>
      </c>
      <c r="F2328" s="31">
        <v>3543.44</v>
      </c>
      <c r="G2328" s="31">
        <v>4772.29</v>
      </c>
      <c r="H2328" s="30">
        <v>1611.88</v>
      </c>
      <c r="I2328" s="30">
        <v>1807.46</v>
      </c>
      <c r="J2328" s="30">
        <v>2023.31</v>
      </c>
      <c r="K2328" s="30">
        <v>2331.61</v>
      </c>
      <c r="L2328" s="30">
        <v>2635.64</v>
      </c>
      <c r="M2328" s="30">
        <v>2973.81</v>
      </c>
      <c r="N2328" s="30">
        <v>3527.3</v>
      </c>
      <c r="O2328" s="30">
        <v>4756.1499999999996</v>
      </c>
      <c r="P2328" s="30">
        <v>1595.74</v>
      </c>
      <c r="Q2328" s="30">
        <v>1791.32</v>
      </c>
      <c r="R2328" s="30">
        <v>2007.17</v>
      </c>
      <c r="S2328" s="30">
        <v>2315.4699999999998</v>
      </c>
      <c r="T2328" s="32">
        <v>0</v>
      </c>
      <c r="U2328" s="32">
        <v>9.5500000000000007</v>
      </c>
    </row>
    <row r="2329" spans="1:21" x14ac:dyDescent="0.2">
      <c r="A2329" s="37">
        <v>7</v>
      </c>
      <c r="B2329" s="37">
        <v>16</v>
      </c>
      <c r="C2329" s="37">
        <v>4</v>
      </c>
      <c r="D2329" s="31">
        <v>2592.2600000000002</v>
      </c>
      <c r="E2329" s="31">
        <v>2930.43</v>
      </c>
      <c r="F2329" s="31">
        <v>3483.92</v>
      </c>
      <c r="G2329" s="31">
        <v>4712.7700000000004</v>
      </c>
      <c r="H2329" s="30">
        <v>1552.36</v>
      </c>
      <c r="I2329" s="30">
        <v>1747.94</v>
      </c>
      <c r="J2329" s="30">
        <v>1963.79</v>
      </c>
      <c r="K2329" s="30">
        <v>2272.09</v>
      </c>
      <c r="L2329" s="30">
        <v>2576.12</v>
      </c>
      <c r="M2329" s="30">
        <v>2914.29</v>
      </c>
      <c r="N2329" s="30">
        <v>3467.78</v>
      </c>
      <c r="O2329" s="30">
        <v>4696.63</v>
      </c>
      <c r="P2329" s="30">
        <v>1536.22</v>
      </c>
      <c r="Q2329" s="30">
        <v>1731.8</v>
      </c>
      <c r="R2329" s="30">
        <v>1947.65</v>
      </c>
      <c r="S2329" s="30">
        <v>2255.9499999999998</v>
      </c>
      <c r="T2329" s="32">
        <v>3.54</v>
      </c>
      <c r="U2329" s="32">
        <v>0</v>
      </c>
    </row>
    <row r="2330" spans="1:21" x14ac:dyDescent="0.2">
      <c r="A2330" s="37">
        <v>7</v>
      </c>
      <c r="B2330" s="37">
        <v>17</v>
      </c>
      <c r="C2330" s="37">
        <v>4</v>
      </c>
      <c r="D2330" s="31">
        <v>2567.1799999999998</v>
      </c>
      <c r="E2330" s="31">
        <v>2905.35</v>
      </c>
      <c r="F2330" s="31">
        <v>3458.84</v>
      </c>
      <c r="G2330" s="31">
        <v>4687.6899999999996</v>
      </c>
      <c r="H2330" s="30">
        <v>1527.28</v>
      </c>
      <c r="I2330" s="30">
        <v>1722.86</v>
      </c>
      <c r="J2330" s="30">
        <v>1938.71</v>
      </c>
      <c r="K2330" s="30">
        <v>2247.0100000000002</v>
      </c>
      <c r="L2330" s="30">
        <v>2551.04</v>
      </c>
      <c r="M2330" s="30">
        <v>2889.21</v>
      </c>
      <c r="N2330" s="30">
        <v>3442.7</v>
      </c>
      <c r="O2330" s="30">
        <v>4671.55</v>
      </c>
      <c r="P2330" s="30">
        <v>1511.14</v>
      </c>
      <c r="Q2330" s="30">
        <v>1706.72</v>
      </c>
      <c r="R2330" s="30">
        <v>1922.57</v>
      </c>
      <c r="S2330" s="30">
        <v>2230.87</v>
      </c>
      <c r="T2330" s="32">
        <v>23.12</v>
      </c>
      <c r="U2330" s="32">
        <v>0</v>
      </c>
    </row>
    <row r="2331" spans="1:21" x14ac:dyDescent="0.2">
      <c r="A2331" s="37">
        <v>7</v>
      </c>
      <c r="B2331" s="37">
        <v>18</v>
      </c>
      <c r="C2331" s="37">
        <v>4</v>
      </c>
      <c r="D2331" s="31">
        <v>2555.4</v>
      </c>
      <c r="E2331" s="31">
        <v>2893.57</v>
      </c>
      <c r="F2331" s="31">
        <v>3447.06</v>
      </c>
      <c r="G2331" s="31">
        <v>4675.91</v>
      </c>
      <c r="H2331" s="30">
        <v>1515.5</v>
      </c>
      <c r="I2331" s="30">
        <v>1711.08</v>
      </c>
      <c r="J2331" s="30">
        <v>1926.93</v>
      </c>
      <c r="K2331" s="30">
        <v>2235.23</v>
      </c>
      <c r="L2331" s="30">
        <v>2539.2600000000002</v>
      </c>
      <c r="M2331" s="30">
        <v>2877.43</v>
      </c>
      <c r="N2331" s="30">
        <v>3430.92</v>
      </c>
      <c r="O2331" s="30">
        <v>4659.7700000000004</v>
      </c>
      <c r="P2331" s="30">
        <v>1499.36</v>
      </c>
      <c r="Q2331" s="30">
        <v>1694.94</v>
      </c>
      <c r="R2331" s="30">
        <v>1910.79</v>
      </c>
      <c r="S2331" s="30">
        <v>2219.09</v>
      </c>
      <c r="T2331" s="32">
        <v>0</v>
      </c>
      <c r="U2331" s="32">
        <v>937.35</v>
      </c>
    </row>
    <row r="2332" spans="1:21" x14ac:dyDescent="0.2">
      <c r="A2332" s="37">
        <v>7</v>
      </c>
      <c r="B2332" s="37">
        <v>19</v>
      </c>
      <c r="C2332" s="37">
        <v>4</v>
      </c>
      <c r="D2332" s="31">
        <v>2560.54</v>
      </c>
      <c r="E2332" s="31">
        <v>2898.71</v>
      </c>
      <c r="F2332" s="31">
        <v>3452.2</v>
      </c>
      <c r="G2332" s="31">
        <v>4681.05</v>
      </c>
      <c r="H2332" s="30">
        <v>1520.64</v>
      </c>
      <c r="I2332" s="30">
        <v>1716.22</v>
      </c>
      <c r="J2332" s="30">
        <v>1932.07</v>
      </c>
      <c r="K2332" s="30">
        <v>2240.37</v>
      </c>
      <c r="L2332" s="30">
        <v>2544.39</v>
      </c>
      <c r="M2332" s="30">
        <v>2882.56</v>
      </c>
      <c r="N2332" s="30">
        <v>3436.05</v>
      </c>
      <c r="O2332" s="30">
        <v>4664.8999999999996</v>
      </c>
      <c r="P2332" s="30">
        <v>1504.49</v>
      </c>
      <c r="Q2332" s="30">
        <v>1700.07</v>
      </c>
      <c r="R2332" s="30">
        <v>1915.92</v>
      </c>
      <c r="S2332" s="30">
        <v>2224.2199999999998</v>
      </c>
      <c r="T2332" s="32">
        <v>0</v>
      </c>
      <c r="U2332" s="32">
        <v>36.659999999999997</v>
      </c>
    </row>
    <row r="2333" spans="1:21" x14ac:dyDescent="0.2">
      <c r="A2333" s="37">
        <v>7</v>
      </c>
      <c r="B2333" s="37">
        <v>20</v>
      </c>
      <c r="C2333" s="37">
        <v>4</v>
      </c>
      <c r="D2333" s="31">
        <v>2599.2199999999998</v>
      </c>
      <c r="E2333" s="31">
        <v>2937.39</v>
      </c>
      <c r="F2333" s="31">
        <v>3490.88</v>
      </c>
      <c r="G2333" s="31">
        <v>4719.7299999999996</v>
      </c>
      <c r="H2333" s="30">
        <v>1559.32</v>
      </c>
      <c r="I2333" s="30">
        <v>1754.9</v>
      </c>
      <c r="J2333" s="30">
        <v>1970.75</v>
      </c>
      <c r="K2333" s="30">
        <v>2279.0500000000002</v>
      </c>
      <c r="L2333" s="30">
        <v>2583.08</v>
      </c>
      <c r="M2333" s="30">
        <v>2921.25</v>
      </c>
      <c r="N2333" s="30">
        <v>3474.74</v>
      </c>
      <c r="O2333" s="30">
        <v>4703.59</v>
      </c>
      <c r="P2333" s="30">
        <v>1543.18</v>
      </c>
      <c r="Q2333" s="30">
        <v>1738.76</v>
      </c>
      <c r="R2333" s="30">
        <v>1954.61</v>
      </c>
      <c r="S2333" s="30">
        <v>2262.91</v>
      </c>
      <c r="T2333" s="32">
        <v>0</v>
      </c>
      <c r="U2333" s="32">
        <v>49.54</v>
      </c>
    </row>
    <row r="2334" spans="1:21" x14ac:dyDescent="0.2">
      <c r="A2334" s="37">
        <v>7</v>
      </c>
      <c r="B2334" s="37">
        <v>21</v>
      </c>
      <c r="C2334" s="37">
        <v>4</v>
      </c>
      <c r="D2334" s="31">
        <v>2673.24</v>
      </c>
      <c r="E2334" s="31">
        <v>3011.41</v>
      </c>
      <c r="F2334" s="31">
        <v>3564.9</v>
      </c>
      <c r="G2334" s="31">
        <v>4793.75</v>
      </c>
      <c r="H2334" s="30">
        <v>1633.34</v>
      </c>
      <c r="I2334" s="30">
        <v>1828.92</v>
      </c>
      <c r="J2334" s="30">
        <v>2044.77</v>
      </c>
      <c r="K2334" s="30">
        <v>2353.0700000000002</v>
      </c>
      <c r="L2334" s="30">
        <v>2657.1</v>
      </c>
      <c r="M2334" s="30">
        <v>2995.27</v>
      </c>
      <c r="N2334" s="30">
        <v>3548.76</v>
      </c>
      <c r="O2334" s="30">
        <v>4777.6099999999997</v>
      </c>
      <c r="P2334" s="30">
        <v>1617.2</v>
      </c>
      <c r="Q2334" s="30">
        <v>1812.78</v>
      </c>
      <c r="R2334" s="30">
        <v>2028.63</v>
      </c>
      <c r="S2334" s="30">
        <v>2336.9299999999998</v>
      </c>
      <c r="T2334" s="32">
        <v>0</v>
      </c>
      <c r="U2334" s="32">
        <v>201.04</v>
      </c>
    </row>
    <row r="2335" spans="1:21" x14ac:dyDescent="0.2">
      <c r="A2335" s="37">
        <v>7</v>
      </c>
      <c r="B2335" s="37">
        <v>22</v>
      </c>
      <c r="C2335" s="37">
        <v>4</v>
      </c>
      <c r="D2335" s="31">
        <v>2539.06</v>
      </c>
      <c r="E2335" s="31">
        <v>2877.23</v>
      </c>
      <c r="F2335" s="31">
        <v>3430.72</v>
      </c>
      <c r="G2335" s="31">
        <v>4659.57</v>
      </c>
      <c r="H2335" s="30">
        <v>1499.16</v>
      </c>
      <c r="I2335" s="30">
        <v>1694.74</v>
      </c>
      <c r="J2335" s="30">
        <v>1910.59</v>
      </c>
      <c r="K2335" s="30">
        <v>2218.89</v>
      </c>
      <c r="L2335" s="30">
        <v>2522.91</v>
      </c>
      <c r="M2335" s="30">
        <v>2861.08</v>
      </c>
      <c r="N2335" s="30">
        <v>3414.57</v>
      </c>
      <c r="O2335" s="30">
        <v>4643.42</v>
      </c>
      <c r="P2335" s="30">
        <v>1483.01</v>
      </c>
      <c r="Q2335" s="30">
        <v>1678.59</v>
      </c>
      <c r="R2335" s="30">
        <v>1894.44</v>
      </c>
      <c r="S2335" s="30">
        <v>2202.7399999999998</v>
      </c>
      <c r="T2335" s="32">
        <v>0</v>
      </c>
      <c r="U2335" s="32">
        <v>477.42</v>
      </c>
    </row>
    <row r="2336" spans="1:21" x14ac:dyDescent="0.2">
      <c r="A2336" s="37">
        <v>7</v>
      </c>
      <c r="B2336" s="37">
        <v>23</v>
      </c>
      <c r="C2336" s="37">
        <v>4</v>
      </c>
      <c r="D2336" s="31">
        <v>2348.1</v>
      </c>
      <c r="E2336" s="31">
        <v>2686.27</v>
      </c>
      <c r="F2336" s="31">
        <v>3239.76</v>
      </c>
      <c r="G2336" s="31">
        <v>4468.6099999999997</v>
      </c>
      <c r="H2336" s="30">
        <v>1308.2</v>
      </c>
      <c r="I2336" s="30">
        <v>1503.78</v>
      </c>
      <c r="J2336" s="30">
        <v>1719.63</v>
      </c>
      <c r="K2336" s="30">
        <v>2027.93</v>
      </c>
      <c r="L2336" s="30">
        <v>2331.96</v>
      </c>
      <c r="M2336" s="30">
        <v>2670.13</v>
      </c>
      <c r="N2336" s="30">
        <v>3223.62</v>
      </c>
      <c r="O2336" s="30">
        <v>4452.47</v>
      </c>
      <c r="P2336" s="30">
        <v>1292.06</v>
      </c>
      <c r="Q2336" s="30">
        <v>1487.64</v>
      </c>
      <c r="R2336" s="30">
        <v>1703.49</v>
      </c>
      <c r="S2336" s="30">
        <v>2011.79</v>
      </c>
      <c r="T2336" s="32">
        <v>0</v>
      </c>
      <c r="U2336" s="32">
        <v>404.05</v>
      </c>
    </row>
    <row r="2337" spans="1:21" x14ac:dyDescent="0.2">
      <c r="A2337" s="37">
        <v>8</v>
      </c>
      <c r="B2337" s="37">
        <v>0</v>
      </c>
      <c r="C2337" s="37">
        <v>4</v>
      </c>
      <c r="D2337" s="31">
        <v>2100.5300000000002</v>
      </c>
      <c r="E2337" s="31">
        <v>2438.6999999999998</v>
      </c>
      <c r="F2337" s="31">
        <v>2992.19</v>
      </c>
      <c r="G2337" s="31">
        <v>4221.04</v>
      </c>
      <c r="H2337" s="30">
        <v>1060.6300000000001</v>
      </c>
      <c r="I2337" s="30">
        <v>1256.21</v>
      </c>
      <c r="J2337" s="30">
        <v>1472.06</v>
      </c>
      <c r="K2337" s="30">
        <v>1780.36</v>
      </c>
      <c r="L2337" s="30">
        <v>2084.38</v>
      </c>
      <c r="M2337" s="30">
        <v>2422.5500000000002</v>
      </c>
      <c r="N2337" s="30">
        <v>2976.04</v>
      </c>
      <c r="O2337" s="30">
        <v>4204.8900000000003</v>
      </c>
      <c r="P2337" s="30">
        <v>1044.48</v>
      </c>
      <c r="Q2337" s="30">
        <v>1240.06</v>
      </c>
      <c r="R2337" s="30">
        <v>1455.91</v>
      </c>
      <c r="S2337" s="30">
        <v>1764.21</v>
      </c>
      <c r="T2337" s="32">
        <v>0</v>
      </c>
      <c r="U2337" s="32">
        <v>130.06</v>
      </c>
    </row>
    <row r="2338" spans="1:21" x14ac:dyDescent="0.2">
      <c r="A2338" s="37">
        <v>8</v>
      </c>
      <c r="B2338" s="37">
        <v>1</v>
      </c>
      <c r="C2338" s="37">
        <v>4</v>
      </c>
      <c r="D2338" s="31">
        <v>2047.78</v>
      </c>
      <c r="E2338" s="31">
        <v>2385.9499999999998</v>
      </c>
      <c r="F2338" s="31">
        <v>2939.44</v>
      </c>
      <c r="G2338" s="31">
        <v>4168.29</v>
      </c>
      <c r="H2338" s="30">
        <v>1007.88</v>
      </c>
      <c r="I2338" s="30">
        <v>1203.46</v>
      </c>
      <c r="J2338" s="30">
        <v>1419.31</v>
      </c>
      <c r="K2338" s="30">
        <v>1727.61</v>
      </c>
      <c r="L2338" s="30">
        <v>2031.63</v>
      </c>
      <c r="M2338" s="30">
        <v>2369.8000000000002</v>
      </c>
      <c r="N2338" s="30">
        <v>2923.29</v>
      </c>
      <c r="O2338" s="30">
        <v>4152.1400000000003</v>
      </c>
      <c r="P2338" s="30">
        <v>991.73</v>
      </c>
      <c r="Q2338" s="30">
        <v>1187.31</v>
      </c>
      <c r="R2338" s="30">
        <v>1403.16</v>
      </c>
      <c r="S2338" s="30">
        <v>1711.46</v>
      </c>
      <c r="T2338" s="32">
        <v>0</v>
      </c>
      <c r="U2338" s="32">
        <v>108.82</v>
      </c>
    </row>
    <row r="2339" spans="1:21" x14ac:dyDescent="0.2">
      <c r="A2339" s="37">
        <v>8</v>
      </c>
      <c r="B2339" s="37">
        <v>2</v>
      </c>
      <c r="C2339" s="37">
        <v>4</v>
      </c>
      <c r="D2339" s="31">
        <v>2014.47</v>
      </c>
      <c r="E2339" s="31">
        <v>2352.64</v>
      </c>
      <c r="F2339" s="31">
        <v>2906.13</v>
      </c>
      <c r="G2339" s="31">
        <v>4134.9799999999996</v>
      </c>
      <c r="H2339" s="30">
        <v>974.57</v>
      </c>
      <c r="I2339" s="30">
        <v>1170.1500000000001</v>
      </c>
      <c r="J2339" s="30">
        <v>1386</v>
      </c>
      <c r="K2339" s="30">
        <v>1694.3</v>
      </c>
      <c r="L2339" s="30">
        <v>1998.32</v>
      </c>
      <c r="M2339" s="30">
        <v>2336.4899999999998</v>
      </c>
      <c r="N2339" s="30">
        <v>2889.98</v>
      </c>
      <c r="O2339" s="30">
        <v>4118.83</v>
      </c>
      <c r="P2339" s="30">
        <v>958.42</v>
      </c>
      <c r="Q2339" s="30">
        <v>1154</v>
      </c>
      <c r="R2339" s="30">
        <v>1369.85</v>
      </c>
      <c r="S2339" s="30">
        <v>1678.15</v>
      </c>
      <c r="T2339" s="32">
        <v>0</v>
      </c>
      <c r="U2339" s="32">
        <v>137.94</v>
      </c>
    </row>
    <row r="2340" spans="1:21" x14ac:dyDescent="0.2">
      <c r="A2340" s="37">
        <v>8</v>
      </c>
      <c r="B2340" s="37">
        <v>3</v>
      </c>
      <c r="C2340" s="37">
        <v>4</v>
      </c>
      <c r="D2340" s="31">
        <v>2031.57</v>
      </c>
      <c r="E2340" s="31">
        <v>2369.7399999999998</v>
      </c>
      <c r="F2340" s="31">
        <v>2923.23</v>
      </c>
      <c r="G2340" s="31">
        <v>4152.08</v>
      </c>
      <c r="H2340" s="30">
        <v>991.67</v>
      </c>
      <c r="I2340" s="30">
        <v>1187.25</v>
      </c>
      <c r="J2340" s="30">
        <v>1403.1</v>
      </c>
      <c r="K2340" s="30">
        <v>1711.4</v>
      </c>
      <c r="L2340" s="30">
        <v>2015.42</v>
      </c>
      <c r="M2340" s="30">
        <v>2353.59</v>
      </c>
      <c r="N2340" s="30">
        <v>2907.08</v>
      </c>
      <c r="O2340" s="30">
        <v>4135.93</v>
      </c>
      <c r="P2340" s="30">
        <v>975.52</v>
      </c>
      <c r="Q2340" s="30">
        <v>1171.0999999999999</v>
      </c>
      <c r="R2340" s="30">
        <v>1386.95</v>
      </c>
      <c r="S2340" s="30">
        <v>1695.25</v>
      </c>
      <c r="T2340" s="32">
        <v>0</v>
      </c>
      <c r="U2340" s="32">
        <v>136.94</v>
      </c>
    </row>
    <row r="2341" spans="1:21" x14ac:dyDescent="0.2">
      <c r="A2341" s="37">
        <v>8</v>
      </c>
      <c r="B2341" s="37">
        <v>4</v>
      </c>
      <c r="C2341" s="37">
        <v>4</v>
      </c>
      <c r="D2341" s="31">
        <v>2006.06</v>
      </c>
      <c r="E2341" s="31">
        <v>2344.23</v>
      </c>
      <c r="F2341" s="31">
        <v>2897.72</v>
      </c>
      <c r="G2341" s="31">
        <v>4126.57</v>
      </c>
      <c r="H2341" s="30">
        <v>966.16</v>
      </c>
      <c r="I2341" s="30">
        <v>1161.74</v>
      </c>
      <c r="J2341" s="30">
        <v>1377.59</v>
      </c>
      <c r="K2341" s="30">
        <v>1685.89</v>
      </c>
      <c r="L2341" s="30">
        <v>1989.91</v>
      </c>
      <c r="M2341" s="30">
        <v>2328.08</v>
      </c>
      <c r="N2341" s="30">
        <v>2881.57</v>
      </c>
      <c r="O2341" s="30">
        <v>4110.42</v>
      </c>
      <c r="P2341" s="30">
        <v>950.01</v>
      </c>
      <c r="Q2341" s="30">
        <v>1145.5899999999999</v>
      </c>
      <c r="R2341" s="30">
        <v>1361.44</v>
      </c>
      <c r="S2341" s="30">
        <v>1669.74</v>
      </c>
      <c r="T2341" s="32">
        <v>0</v>
      </c>
      <c r="U2341" s="32">
        <v>72.84</v>
      </c>
    </row>
    <row r="2342" spans="1:21" x14ac:dyDescent="0.2">
      <c r="A2342" s="37">
        <v>8</v>
      </c>
      <c r="B2342" s="37">
        <v>5</v>
      </c>
      <c r="C2342" s="37">
        <v>4</v>
      </c>
      <c r="D2342" s="31">
        <v>2019.96</v>
      </c>
      <c r="E2342" s="31">
        <v>2358.13</v>
      </c>
      <c r="F2342" s="31">
        <v>2911.62</v>
      </c>
      <c r="G2342" s="31">
        <v>4140.47</v>
      </c>
      <c r="H2342" s="30">
        <v>980.06</v>
      </c>
      <c r="I2342" s="30">
        <v>1175.6400000000001</v>
      </c>
      <c r="J2342" s="30">
        <v>1391.49</v>
      </c>
      <c r="K2342" s="30">
        <v>1699.79</v>
      </c>
      <c r="L2342" s="30">
        <v>2003.82</v>
      </c>
      <c r="M2342" s="30">
        <v>2341.9899999999998</v>
      </c>
      <c r="N2342" s="30">
        <v>2895.48</v>
      </c>
      <c r="O2342" s="30">
        <v>4124.33</v>
      </c>
      <c r="P2342" s="30">
        <v>963.92</v>
      </c>
      <c r="Q2342" s="30">
        <v>1159.5</v>
      </c>
      <c r="R2342" s="30">
        <v>1375.35</v>
      </c>
      <c r="S2342" s="30">
        <v>1683.65</v>
      </c>
      <c r="T2342" s="32">
        <v>0</v>
      </c>
      <c r="U2342" s="32">
        <v>26.87</v>
      </c>
    </row>
    <row r="2343" spans="1:21" x14ac:dyDescent="0.2">
      <c r="A2343" s="37">
        <v>8</v>
      </c>
      <c r="B2343" s="37">
        <v>6</v>
      </c>
      <c r="C2343" s="37">
        <v>4</v>
      </c>
      <c r="D2343" s="31">
        <v>2009.11</v>
      </c>
      <c r="E2343" s="31">
        <v>2347.2800000000002</v>
      </c>
      <c r="F2343" s="31">
        <v>2900.77</v>
      </c>
      <c r="G2343" s="31">
        <v>4129.62</v>
      </c>
      <c r="H2343" s="30">
        <v>969.21</v>
      </c>
      <c r="I2343" s="30">
        <v>1164.79</v>
      </c>
      <c r="J2343" s="30">
        <v>1380.64</v>
      </c>
      <c r="K2343" s="30">
        <v>1688.94</v>
      </c>
      <c r="L2343" s="30">
        <v>1992.97</v>
      </c>
      <c r="M2343" s="30">
        <v>2331.14</v>
      </c>
      <c r="N2343" s="30">
        <v>2884.63</v>
      </c>
      <c r="O2343" s="30">
        <v>4113.4799999999996</v>
      </c>
      <c r="P2343" s="30">
        <v>953.07</v>
      </c>
      <c r="Q2343" s="30">
        <v>1148.6500000000001</v>
      </c>
      <c r="R2343" s="30">
        <v>1364.5</v>
      </c>
      <c r="S2343" s="30">
        <v>1672.8</v>
      </c>
      <c r="T2343" s="32">
        <v>56.93</v>
      </c>
      <c r="U2343" s="32">
        <v>0</v>
      </c>
    </row>
    <row r="2344" spans="1:21" x14ac:dyDescent="0.2">
      <c r="A2344" s="37">
        <v>8</v>
      </c>
      <c r="B2344" s="37">
        <v>7</v>
      </c>
      <c r="C2344" s="37">
        <v>4</v>
      </c>
      <c r="D2344" s="31">
        <v>2298.1999999999998</v>
      </c>
      <c r="E2344" s="31">
        <v>2636.37</v>
      </c>
      <c r="F2344" s="31">
        <v>3189.86</v>
      </c>
      <c r="G2344" s="31">
        <v>4418.71</v>
      </c>
      <c r="H2344" s="30">
        <v>1258.3</v>
      </c>
      <c r="I2344" s="30">
        <v>1453.88</v>
      </c>
      <c r="J2344" s="30">
        <v>1669.73</v>
      </c>
      <c r="K2344" s="30">
        <v>1978.03</v>
      </c>
      <c r="L2344" s="30">
        <v>2282.06</v>
      </c>
      <c r="M2344" s="30">
        <v>2620.23</v>
      </c>
      <c r="N2344" s="30">
        <v>3173.72</v>
      </c>
      <c r="O2344" s="30">
        <v>4402.57</v>
      </c>
      <c r="P2344" s="30">
        <v>1242.1600000000001</v>
      </c>
      <c r="Q2344" s="30">
        <v>1437.74</v>
      </c>
      <c r="R2344" s="30">
        <v>1653.59</v>
      </c>
      <c r="S2344" s="30">
        <v>1961.89</v>
      </c>
      <c r="T2344" s="32">
        <v>76.61</v>
      </c>
      <c r="U2344" s="32">
        <v>0</v>
      </c>
    </row>
    <row r="2345" spans="1:21" x14ac:dyDescent="0.2">
      <c r="A2345" s="37">
        <v>8</v>
      </c>
      <c r="B2345" s="37">
        <v>8</v>
      </c>
      <c r="C2345" s="37">
        <v>4</v>
      </c>
      <c r="D2345" s="31">
        <v>2462.41</v>
      </c>
      <c r="E2345" s="31">
        <v>2800.58</v>
      </c>
      <c r="F2345" s="31">
        <v>3354.07</v>
      </c>
      <c r="G2345" s="31">
        <v>4582.92</v>
      </c>
      <c r="H2345" s="30">
        <v>1422.51</v>
      </c>
      <c r="I2345" s="30">
        <v>1618.09</v>
      </c>
      <c r="J2345" s="30">
        <v>1833.94</v>
      </c>
      <c r="K2345" s="30">
        <v>2142.2399999999998</v>
      </c>
      <c r="L2345" s="30">
        <v>2446.27</v>
      </c>
      <c r="M2345" s="30">
        <v>2784.44</v>
      </c>
      <c r="N2345" s="30">
        <v>3337.93</v>
      </c>
      <c r="O2345" s="30">
        <v>4566.78</v>
      </c>
      <c r="P2345" s="30">
        <v>1406.37</v>
      </c>
      <c r="Q2345" s="30">
        <v>1601.95</v>
      </c>
      <c r="R2345" s="30">
        <v>1817.8</v>
      </c>
      <c r="S2345" s="30">
        <v>2126.1</v>
      </c>
      <c r="T2345" s="32">
        <v>90.92</v>
      </c>
      <c r="U2345" s="32">
        <v>0</v>
      </c>
    </row>
    <row r="2346" spans="1:21" x14ac:dyDescent="0.2">
      <c r="A2346" s="37">
        <v>8</v>
      </c>
      <c r="B2346" s="37">
        <v>9</v>
      </c>
      <c r="C2346" s="37">
        <v>4</v>
      </c>
      <c r="D2346" s="31">
        <v>2585.8000000000002</v>
      </c>
      <c r="E2346" s="31">
        <v>2923.97</v>
      </c>
      <c r="F2346" s="31">
        <v>3477.46</v>
      </c>
      <c r="G2346" s="31">
        <v>4706.3100000000004</v>
      </c>
      <c r="H2346" s="30">
        <v>1545.9</v>
      </c>
      <c r="I2346" s="30">
        <v>1741.48</v>
      </c>
      <c r="J2346" s="30">
        <v>1957.33</v>
      </c>
      <c r="K2346" s="30">
        <v>2265.63</v>
      </c>
      <c r="L2346" s="30">
        <v>2569.65</v>
      </c>
      <c r="M2346" s="30">
        <v>2907.82</v>
      </c>
      <c r="N2346" s="30">
        <v>3461.31</v>
      </c>
      <c r="O2346" s="30">
        <v>4690.16</v>
      </c>
      <c r="P2346" s="30">
        <v>1529.75</v>
      </c>
      <c r="Q2346" s="30">
        <v>1725.33</v>
      </c>
      <c r="R2346" s="30">
        <v>1941.18</v>
      </c>
      <c r="S2346" s="30">
        <v>2249.48</v>
      </c>
      <c r="T2346" s="32">
        <v>0</v>
      </c>
      <c r="U2346" s="32">
        <v>19.97</v>
      </c>
    </row>
    <row r="2347" spans="1:21" x14ac:dyDescent="0.2">
      <c r="A2347" s="37">
        <v>8</v>
      </c>
      <c r="B2347" s="37">
        <v>10</v>
      </c>
      <c r="C2347" s="37">
        <v>4</v>
      </c>
      <c r="D2347" s="31">
        <v>2581.67</v>
      </c>
      <c r="E2347" s="31">
        <v>2919.84</v>
      </c>
      <c r="F2347" s="31">
        <v>3473.33</v>
      </c>
      <c r="G2347" s="31">
        <v>4702.18</v>
      </c>
      <c r="H2347" s="30">
        <v>1541.77</v>
      </c>
      <c r="I2347" s="30">
        <v>1737.35</v>
      </c>
      <c r="J2347" s="30">
        <v>1953.2</v>
      </c>
      <c r="K2347" s="30">
        <v>2261.5</v>
      </c>
      <c r="L2347" s="30">
        <v>2565.5300000000002</v>
      </c>
      <c r="M2347" s="30">
        <v>2903.7</v>
      </c>
      <c r="N2347" s="30">
        <v>3457.19</v>
      </c>
      <c r="O2347" s="30">
        <v>4686.04</v>
      </c>
      <c r="P2347" s="30">
        <v>1525.63</v>
      </c>
      <c r="Q2347" s="30">
        <v>1721.21</v>
      </c>
      <c r="R2347" s="30">
        <v>1937.06</v>
      </c>
      <c r="S2347" s="30">
        <v>2245.36</v>
      </c>
      <c r="T2347" s="32">
        <v>0</v>
      </c>
      <c r="U2347" s="32">
        <v>23.79</v>
      </c>
    </row>
    <row r="2348" spans="1:21" x14ac:dyDescent="0.2">
      <c r="A2348" s="37">
        <v>8</v>
      </c>
      <c r="B2348" s="37">
        <v>11</v>
      </c>
      <c r="C2348" s="37">
        <v>4</v>
      </c>
      <c r="D2348" s="31">
        <v>2573.89</v>
      </c>
      <c r="E2348" s="31">
        <v>2912.06</v>
      </c>
      <c r="F2348" s="31">
        <v>3465.55</v>
      </c>
      <c r="G2348" s="31">
        <v>4694.3999999999996</v>
      </c>
      <c r="H2348" s="30">
        <v>1533.99</v>
      </c>
      <c r="I2348" s="30">
        <v>1729.57</v>
      </c>
      <c r="J2348" s="30">
        <v>1945.42</v>
      </c>
      <c r="K2348" s="30">
        <v>2253.7199999999998</v>
      </c>
      <c r="L2348" s="30">
        <v>2557.7399999999998</v>
      </c>
      <c r="M2348" s="30">
        <v>2895.91</v>
      </c>
      <c r="N2348" s="30">
        <v>3449.4</v>
      </c>
      <c r="O2348" s="30">
        <v>4678.25</v>
      </c>
      <c r="P2348" s="30">
        <v>1517.84</v>
      </c>
      <c r="Q2348" s="30">
        <v>1713.42</v>
      </c>
      <c r="R2348" s="30">
        <v>1929.27</v>
      </c>
      <c r="S2348" s="30">
        <v>2237.5700000000002</v>
      </c>
      <c r="T2348" s="32">
        <v>0</v>
      </c>
      <c r="U2348" s="32">
        <v>55.36</v>
      </c>
    </row>
    <row r="2349" spans="1:21" x14ac:dyDescent="0.2">
      <c r="A2349" s="37">
        <v>8</v>
      </c>
      <c r="B2349" s="37">
        <v>12</v>
      </c>
      <c r="C2349" s="37">
        <v>4</v>
      </c>
      <c r="D2349" s="31">
        <v>2575.1799999999998</v>
      </c>
      <c r="E2349" s="31">
        <v>2913.35</v>
      </c>
      <c r="F2349" s="31">
        <v>3466.84</v>
      </c>
      <c r="G2349" s="31">
        <v>4695.6899999999996</v>
      </c>
      <c r="H2349" s="30">
        <v>1535.28</v>
      </c>
      <c r="I2349" s="30">
        <v>1730.86</v>
      </c>
      <c r="J2349" s="30">
        <v>1946.71</v>
      </c>
      <c r="K2349" s="30">
        <v>2255.0100000000002</v>
      </c>
      <c r="L2349" s="30">
        <v>2559.0300000000002</v>
      </c>
      <c r="M2349" s="30">
        <v>2897.2</v>
      </c>
      <c r="N2349" s="30">
        <v>3450.69</v>
      </c>
      <c r="O2349" s="30">
        <v>4679.54</v>
      </c>
      <c r="P2349" s="30">
        <v>1519.13</v>
      </c>
      <c r="Q2349" s="30">
        <v>1714.71</v>
      </c>
      <c r="R2349" s="30">
        <v>1930.56</v>
      </c>
      <c r="S2349" s="30">
        <v>2238.86</v>
      </c>
      <c r="T2349" s="32">
        <v>0</v>
      </c>
      <c r="U2349" s="32">
        <v>101.67</v>
      </c>
    </row>
    <row r="2350" spans="1:21" x14ac:dyDescent="0.2">
      <c r="A2350" s="37">
        <v>8</v>
      </c>
      <c r="B2350" s="37">
        <v>13</v>
      </c>
      <c r="C2350" s="37">
        <v>4</v>
      </c>
      <c r="D2350" s="31">
        <v>2582.91</v>
      </c>
      <c r="E2350" s="31">
        <v>2921.08</v>
      </c>
      <c r="F2350" s="31">
        <v>3474.57</v>
      </c>
      <c r="G2350" s="31">
        <v>4703.42</v>
      </c>
      <c r="H2350" s="30">
        <v>1543.01</v>
      </c>
      <c r="I2350" s="30">
        <v>1738.59</v>
      </c>
      <c r="J2350" s="30">
        <v>1954.44</v>
      </c>
      <c r="K2350" s="30">
        <v>2262.7399999999998</v>
      </c>
      <c r="L2350" s="30">
        <v>2566.7600000000002</v>
      </c>
      <c r="M2350" s="30">
        <v>2904.93</v>
      </c>
      <c r="N2350" s="30">
        <v>3458.42</v>
      </c>
      <c r="O2350" s="30">
        <v>4687.2700000000004</v>
      </c>
      <c r="P2350" s="30">
        <v>1526.86</v>
      </c>
      <c r="Q2350" s="30">
        <v>1722.44</v>
      </c>
      <c r="R2350" s="30">
        <v>1938.29</v>
      </c>
      <c r="S2350" s="30">
        <v>2246.59</v>
      </c>
      <c r="T2350" s="32">
        <v>0</v>
      </c>
      <c r="U2350" s="32">
        <v>97.4</v>
      </c>
    </row>
    <row r="2351" spans="1:21" x14ac:dyDescent="0.2">
      <c r="A2351" s="37">
        <v>8</v>
      </c>
      <c r="B2351" s="37">
        <v>14</v>
      </c>
      <c r="C2351" s="37">
        <v>4</v>
      </c>
      <c r="D2351" s="31">
        <v>2576.89</v>
      </c>
      <c r="E2351" s="31">
        <v>2915.06</v>
      </c>
      <c r="F2351" s="31">
        <v>3468.55</v>
      </c>
      <c r="G2351" s="31">
        <v>4697.3999999999996</v>
      </c>
      <c r="H2351" s="30">
        <v>1536.99</v>
      </c>
      <c r="I2351" s="30">
        <v>1732.57</v>
      </c>
      <c r="J2351" s="30">
        <v>1948.42</v>
      </c>
      <c r="K2351" s="30">
        <v>2256.7199999999998</v>
      </c>
      <c r="L2351" s="30">
        <v>2560.75</v>
      </c>
      <c r="M2351" s="30">
        <v>2898.92</v>
      </c>
      <c r="N2351" s="30">
        <v>3452.41</v>
      </c>
      <c r="O2351" s="30">
        <v>4681.26</v>
      </c>
      <c r="P2351" s="30">
        <v>1520.85</v>
      </c>
      <c r="Q2351" s="30">
        <v>1716.43</v>
      </c>
      <c r="R2351" s="30">
        <v>1932.28</v>
      </c>
      <c r="S2351" s="30">
        <v>2240.58</v>
      </c>
      <c r="T2351" s="32">
        <v>0</v>
      </c>
      <c r="U2351" s="32">
        <v>76.83</v>
      </c>
    </row>
    <row r="2352" spans="1:21" x14ac:dyDescent="0.2">
      <c r="A2352" s="37">
        <v>8</v>
      </c>
      <c r="B2352" s="37">
        <v>15</v>
      </c>
      <c r="C2352" s="37">
        <v>4</v>
      </c>
      <c r="D2352" s="31">
        <v>2570.1799999999998</v>
      </c>
      <c r="E2352" s="31">
        <v>2908.35</v>
      </c>
      <c r="F2352" s="31">
        <v>3461.84</v>
      </c>
      <c r="G2352" s="31">
        <v>4690.6899999999996</v>
      </c>
      <c r="H2352" s="30">
        <v>1530.28</v>
      </c>
      <c r="I2352" s="30">
        <v>1725.86</v>
      </c>
      <c r="J2352" s="30">
        <v>1941.71</v>
      </c>
      <c r="K2352" s="30">
        <v>2250.0100000000002</v>
      </c>
      <c r="L2352" s="30">
        <v>2554.0300000000002</v>
      </c>
      <c r="M2352" s="30">
        <v>2892.2</v>
      </c>
      <c r="N2352" s="30">
        <v>3445.69</v>
      </c>
      <c r="O2352" s="30">
        <v>4674.54</v>
      </c>
      <c r="P2352" s="30">
        <v>1514.13</v>
      </c>
      <c r="Q2352" s="30">
        <v>1709.71</v>
      </c>
      <c r="R2352" s="30">
        <v>1925.56</v>
      </c>
      <c r="S2352" s="30">
        <v>2233.86</v>
      </c>
      <c r="T2352" s="32">
        <v>0</v>
      </c>
      <c r="U2352" s="32">
        <v>89.14</v>
      </c>
    </row>
    <row r="2353" spans="1:21" x14ac:dyDescent="0.2">
      <c r="A2353" s="37">
        <v>8</v>
      </c>
      <c r="B2353" s="37">
        <v>16</v>
      </c>
      <c r="C2353" s="37">
        <v>4</v>
      </c>
      <c r="D2353" s="31">
        <v>2570</v>
      </c>
      <c r="E2353" s="31">
        <v>2908.17</v>
      </c>
      <c r="F2353" s="31">
        <v>3461.66</v>
      </c>
      <c r="G2353" s="31">
        <v>4690.51</v>
      </c>
      <c r="H2353" s="30">
        <v>1530.1</v>
      </c>
      <c r="I2353" s="30">
        <v>1725.68</v>
      </c>
      <c r="J2353" s="30">
        <v>1941.53</v>
      </c>
      <c r="K2353" s="30">
        <v>2249.83</v>
      </c>
      <c r="L2353" s="30">
        <v>2553.85</v>
      </c>
      <c r="M2353" s="30">
        <v>2892.02</v>
      </c>
      <c r="N2353" s="30">
        <v>3445.51</v>
      </c>
      <c r="O2353" s="30">
        <v>4674.3599999999997</v>
      </c>
      <c r="P2353" s="30">
        <v>1513.95</v>
      </c>
      <c r="Q2353" s="30">
        <v>1709.53</v>
      </c>
      <c r="R2353" s="30">
        <v>1925.38</v>
      </c>
      <c r="S2353" s="30">
        <v>2233.6799999999998</v>
      </c>
      <c r="T2353" s="32">
        <v>0</v>
      </c>
      <c r="U2353" s="32">
        <v>98.74</v>
      </c>
    </row>
    <row r="2354" spans="1:21" x14ac:dyDescent="0.2">
      <c r="A2354" s="37">
        <v>8</v>
      </c>
      <c r="B2354" s="37">
        <v>17</v>
      </c>
      <c r="C2354" s="37">
        <v>4</v>
      </c>
      <c r="D2354" s="31">
        <v>2572.4499999999998</v>
      </c>
      <c r="E2354" s="31">
        <v>2910.62</v>
      </c>
      <c r="F2354" s="31">
        <v>3464.11</v>
      </c>
      <c r="G2354" s="31">
        <v>4692.96</v>
      </c>
      <c r="H2354" s="30">
        <v>1532.55</v>
      </c>
      <c r="I2354" s="30">
        <v>1728.13</v>
      </c>
      <c r="J2354" s="30">
        <v>1943.98</v>
      </c>
      <c r="K2354" s="30">
        <v>2252.2800000000002</v>
      </c>
      <c r="L2354" s="30">
        <v>2556.3000000000002</v>
      </c>
      <c r="M2354" s="30">
        <v>2894.47</v>
      </c>
      <c r="N2354" s="30">
        <v>3447.96</v>
      </c>
      <c r="O2354" s="30">
        <v>4676.8100000000004</v>
      </c>
      <c r="P2354" s="30">
        <v>1516.4</v>
      </c>
      <c r="Q2354" s="30">
        <v>1711.98</v>
      </c>
      <c r="R2354" s="30">
        <v>1927.83</v>
      </c>
      <c r="S2354" s="30">
        <v>2236.13</v>
      </c>
      <c r="T2354" s="32">
        <v>0</v>
      </c>
      <c r="U2354" s="32">
        <v>67.010000000000005</v>
      </c>
    </row>
    <row r="2355" spans="1:21" x14ac:dyDescent="0.2">
      <c r="A2355" s="37">
        <v>8</v>
      </c>
      <c r="B2355" s="37">
        <v>18</v>
      </c>
      <c r="C2355" s="37">
        <v>4</v>
      </c>
      <c r="D2355" s="31">
        <v>2566.6799999999998</v>
      </c>
      <c r="E2355" s="31">
        <v>2904.85</v>
      </c>
      <c r="F2355" s="31">
        <v>3458.34</v>
      </c>
      <c r="G2355" s="31">
        <v>4687.1899999999996</v>
      </c>
      <c r="H2355" s="30">
        <v>1526.78</v>
      </c>
      <c r="I2355" s="30">
        <v>1722.36</v>
      </c>
      <c r="J2355" s="30">
        <v>1938.21</v>
      </c>
      <c r="K2355" s="30">
        <v>2246.5100000000002</v>
      </c>
      <c r="L2355" s="30">
        <v>2550.5300000000002</v>
      </c>
      <c r="M2355" s="30">
        <v>2888.7</v>
      </c>
      <c r="N2355" s="30">
        <v>3442.19</v>
      </c>
      <c r="O2355" s="30">
        <v>4671.04</v>
      </c>
      <c r="P2355" s="30">
        <v>1510.63</v>
      </c>
      <c r="Q2355" s="30">
        <v>1706.21</v>
      </c>
      <c r="R2355" s="30">
        <v>1922.06</v>
      </c>
      <c r="S2355" s="30">
        <v>2230.36</v>
      </c>
      <c r="T2355" s="32">
        <v>0</v>
      </c>
      <c r="U2355" s="32">
        <v>265.68</v>
      </c>
    </row>
    <row r="2356" spans="1:21" x14ac:dyDescent="0.2">
      <c r="A2356" s="37">
        <v>8</v>
      </c>
      <c r="B2356" s="37">
        <v>19</v>
      </c>
      <c r="C2356" s="37">
        <v>4</v>
      </c>
      <c r="D2356" s="31">
        <v>2566.0700000000002</v>
      </c>
      <c r="E2356" s="31">
        <v>2904.24</v>
      </c>
      <c r="F2356" s="31">
        <v>3457.73</v>
      </c>
      <c r="G2356" s="31">
        <v>4686.58</v>
      </c>
      <c r="H2356" s="30">
        <v>1526.17</v>
      </c>
      <c r="I2356" s="30">
        <v>1721.75</v>
      </c>
      <c r="J2356" s="30">
        <v>1937.6</v>
      </c>
      <c r="K2356" s="30">
        <v>2245.9</v>
      </c>
      <c r="L2356" s="30">
        <v>2549.9299999999998</v>
      </c>
      <c r="M2356" s="30">
        <v>2888.1</v>
      </c>
      <c r="N2356" s="30">
        <v>3441.59</v>
      </c>
      <c r="O2356" s="30">
        <v>4670.4399999999996</v>
      </c>
      <c r="P2356" s="30">
        <v>1510.03</v>
      </c>
      <c r="Q2356" s="30">
        <v>1705.61</v>
      </c>
      <c r="R2356" s="30">
        <v>1921.46</v>
      </c>
      <c r="S2356" s="30">
        <v>2229.7600000000002</v>
      </c>
      <c r="T2356" s="32">
        <v>0</v>
      </c>
      <c r="U2356" s="32">
        <v>255.67</v>
      </c>
    </row>
    <row r="2357" spans="1:21" x14ac:dyDescent="0.2">
      <c r="A2357" s="37">
        <v>8</v>
      </c>
      <c r="B2357" s="37">
        <v>20</v>
      </c>
      <c r="C2357" s="37">
        <v>4</v>
      </c>
      <c r="D2357" s="31">
        <v>2624.92</v>
      </c>
      <c r="E2357" s="31">
        <v>2963.09</v>
      </c>
      <c r="F2357" s="31">
        <v>3516.58</v>
      </c>
      <c r="G2357" s="31">
        <v>4745.43</v>
      </c>
      <c r="H2357" s="30">
        <v>1585.02</v>
      </c>
      <c r="I2357" s="30">
        <v>1780.6</v>
      </c>
      <c r="J2357" s="30">
        <v>1996.45</v>
      </c>
      <c r="K2357" s="30">
        <v>2304.75</v>
      </c>
      <c r="L2357" s="30">
        <v>2608.77</v>
      </c>
      <c r="M2357" s="30">
        <v>2946.94</v>
      </c>
      <c r="N2357" s="30">
        <v>3500.43</v>
      </c>
      <c r="O2357" s="30">
        <v>4729.28</v>
      </c>
      <c r="P2357" s="30">
        <v>1568.87</v>
      </c>
      <c r="Q2357" s="30">
        <v>1764.45</v>
      </c>
      <c r="R2357" s="30">
        <v>1980.3</v>
      </c>
      <c r="S2357" s="30">
        <v>2288.6</v>
      </c>
      <c r="T2357" s="32">
        <v>0</v>
      </c>
      <c r="U2357" s="32">
        <v>219.18</v>
      </c>
    </row>
    <row r="2358" spans="1:21" x14ac:dyDescent="0.2">
      <c r="A2358" s="37">
        <v>8</v>
      </c>
      <c r="B2358" s="37">
        <v>21</v>
      </c>
      <c r="C2358" s="37">
        <v>4</v>
      </c>
      <c r="D2358" s="31">
        <v>2678.71</v>
      </c>
      <c r="E2358" s="31">
        <v>3016.88</v>
      </c>
      <c r="F2358" s="31">
        <v>3570.37</v>
      </c>
      <c r="G2358" s="31">
        <v>4799.22</v>
      </c>
      <c r="H2358" s="30">
        <v>1638.81</v>
      </c>
      <c r="I2358" s="30">
        <v>1834.39</v>
      </c>
      <c r="J2358" s="30">
        <v>2050.2399999999998</v>
      </c>
      <c r="K2358" s="30">
        <v>2358.54</v>
      </c>
      <c r="L2358" s="30">
        <v>2662.56</v>
      </c>
      <c r="M2358" s="30">
        <v>3000.73</v>
      </c>
      <c r="N2358" s="30">
        <v>3554.22</v>
      </c>
      <c r="O2358" s="30">
        <v>4783.07</v>
      </c>
      <c r="P2358" s="30">
        <v>1622.66</v>
      </c>
      <c r="Q2358" s="30">
        <v>1818.24</v>
      </c>
      <c r="R2358" s="30">
        <v>2034.09</v>
      </c>
      <c r="S2358" s="30">
        <v>2342.39</v>
      </c>
      <c r="T2358" s="32">
        <v>0</v>
      </c>
      <c r="U2358" s="32">
        <v>440.1</v>
      </c>
    </row>
    <row r="2359" spans="1:21" x14ac:dyDescent="0.2">
      <c r="A2359" s="37">
        <v>8</v>
      </c>
      <c r="B2359" s="37">
        <v>22</v>
      </c>
      <c r="C2359" s="37">
        <v>4</v>
      </c>
      <c r="D2359" s="31">
        <v>2547.0500000000002</v>
      </c>
      <c r="E2359" s="31">
        <v>2885.22</v>
      </c>
      <c r="F2359" s="31">
        <v>3438.71</v>
      </c>
      <c r="G2359" s="31">
        <v>4667.5600000000004</v>
      </c>
      <c r="H2359" s="30">
        <v>1507.15</v>
      </c>
      <c r="I2359" s="30">
        <v>1702.73</v>
      </c>
      <c r="J2359" s="30">
        <v>1918.58</v>
      </c>
      <c r="K2359" s="30">
        <v>2226.88</v>
      </c>
      <c r="L2359" s="30">
        <v>2530.91</v>
      </c>
      <c r="M2359" s="30">
        <v>2869.08</v>
      </c>
      <c r="N2359" s="30">
        <v>3422.57</v>
      </c>
      <c r="O2359" s="30">
        <v>4651.42</v>
      </c>
      <c r="P2359" s="30">
        <v>1491.01</v>
      </c>
      <c r="Q2359" s="30">
        <v>1686.59</v>
      </c>
      <c r="R2359" s="30">
        <v>1902.44</v>
      </c>
      <c r="S2359" s="30">
        <v>2210.7399999999998</v>
      </c>
      <c r="T2359" s="32">
        <v>0</v>
      </c>
      <c r="U2359" s="32">
        <v>534.80999999999995</v>
      </c>
    </row>
    <row r="2360" spans="1:21" x14ac:dyDescent="0.2">
      <c r="A2360" s="37">
        <v>8</v>
      </c>
      <c r="B2360" s="37">
        <v>23</v>
      </c>
      <c r="C2360" s="37">
        <v>4</v>
      </c>
      <c r="D2360" s="31">
        <v>2362.94</v>
      </c>
      <c r="E2360" s="31">
        <v>2701.11</v>
      </c>
      <c r="F2360" s="31">
        <v>3254.6</v>
      </c>
      <c r="G2360" s="31">
        <v>4483.45</v>
      </c>
      <c r="H2360" s="30">
        <v>1323.04</v>
      </c>
      <c r="I2360" s="30">
        <v>1518.62</v>
      </c>
      <c r="J2360" s="30">
        <v>1734.47</v>
      </c>
      <c r="K2360" s="30">
        <v>2042.77</v>
      </c>
      <c r="L2360" s="30">
        <v>2346.79</v>
      </c>
      <c r="M2360" s="30">
        <v>2684.96</v>
      </c>
      <c r="N2360" s="30">
        <v>3238.45</v>
      </c>
      <c r="O2360" s="30">
        <v>4467.3</v>
      </c>
      <c r="P2360" s="30">
        <v>1306.8900000000001</v>
      </c>
      <c r="Q2360" s="30">
        <v>1502.47</v>
      </c>
      <c r="R2360" s="30">
        <v>1718.32</v>
      </c>
      <c r="S2360" s="30">
        <v>2026.62</v>
      </c>
      <c r="T2360" s="32">
        <v>0</v>
      </c>
      <c r="U2360" s="32">
        <v>357.8</v>
      </c>
    </row>
    <row r="2361" spans="1:21" x14ac:dyDescent="0.2">
      <c r="A2361" s="37">
        <v>9</v>
      </c>
      <c r="B2361" s="37">
        <v>0</v>
      </c>
      <c r="C2361" s="37">
        <v>4</v>
      </c>
      <c r="D2361" s="31">
        <v>2074.31</v>
      </c>
      <c r="E2361" s="31">
        <v>2412.48</v>
      </c>
      <c r="F2361" s="31">
        <v>2965.97</v>
      </c>
      <c r="G2361" s="31">
        <v>4194.82</v>
      </c>
      <c r="H2361" s="30">
        <v>1034.4100000000001</v>
      </c>
      <c r="I2361" s="30">
        <v>1229.99</v>
      </c>
      <c r="J2361" s="30">
        <v>1445.84</v>
      </c>
      <c r="K2361" s="30">
        <v>1754.14</v>
      </c>
      <c r="L2361" s="30">
        <v>2058.16</v>
      </c>
      <c r="M2361" s="30">
        <v>2396.33</v>
      </c>
      <c r="N2361" s="30">
        <v>2949.82</v>
      </c>
      <c r="O2361" s="30">
        <v>4178.67</v>
      </c>
      <c r="P2361" s="30">
        <v>1018.26</v>
      </c>
      <c r="Q2361" s="30">
        <v>1213.8399999999999</v>
      </c>
      <c r="R2361" s="30">
        <v>1429.69</v>
      </c>
      <c r="S2361" s="30">
        <v>1737.99</v>
      </c>
      <c r="T2361" s="32">
        <v>0</v>
      </c>
      <c r="U2361" s="32">
        <v>4.88</v>
      </c>
    </row>
    <row r="2362" spans="1:21" x14ac:dyDescent="0.2">
      <c r="A2362" s="37">
        <v>9</v>
      </c>
      <c r="B2362" s="37">
        <v>1</v>
      </c>
      <c r="C2362" s="37">
        <v>4</v>
      </c>
      <c r="D2362" s="31">
        <v>2007.96</v>
      </c>
      <c r="E2362" s="31">
        <v>2346.13</v>
      </c>
      <c r="F2362" s="31">
        <v>2899.62</v>
      </c>
      <c r="G2362" s="31">
        <v>4128.47</v>
      </c>
      <c r="H2362" s="30">
        <v>968.06</v>
      </c>
      <c r="I2362" s="30">
        <v>1163.6400000000001</v>
      </c>
      <c r="J2362" s="30">
        <v>1379.49</v>
      </c>
      <c r="K2362" s="30">
        <v>1687.79</v>
      </c>
      <c r="L2362" s="30">
        <v>1991.82</v>
      </c>
      <c r="M2362" s="30">
        <v>2329.9899999999998</v>
      </c>
      <c r="N2362" s="30">
        <v>2883.48</v>
      </c>
      <c r="O2362" s="30">
        <v>4112.33</v>
      </c>
      <c r="P2362" s="30">
        <v>951.92</v>
      </c>
      <c r="Q2362" s="30">
        <v>1147.5</v>
      </c>
      <c r="R2362" s="30">
        <v>1363.35</v>
      </c>
      <c r="S2362" s="30">
        <v>1671.65</v>
      </c>
      <c r="T2362" s="32">
        <v>26.35</v>
      </c>
      <c r="U2362" s="32">
        <v>0</v>
      </c>
    </row>
    <row r="2363" spans="1:21" x14ac:dyDescent="0.2">
      <c r="A2363" s="37">
        <v>9</v>
      </c>
      <c r="B2363" s="37">
        <v>2</v>
      </c>
      <c r="C2363" s="37">
        <v>4</v>
      </c>
      <c r="D2363" s="31">
        <v>1945.63</v>
      </c>
      <c r="E2363" s="31">
        <v>2283.8000000000002</v>
      </c>
      <c r="F2363" s="31">
        <v>2837.29</v>
      </c>
      <c r="G2363" s="31">
        <v>4066.14</v>
      </c>
      <c r="H2363" s="30">
        <v>905.73</v>
      </c>
      <c r="I2363" s="30">
        <v>1101.31</v>
      </c>
      <c r="J2363" s="30">
        <v>1317.16</v>
      </c>
      <c r="K2363" s="30">
        <v>1625.46</v>
      </c>
      <c r="L2363" s="30">
        <v>1929.48</v>
      </c>
      <c r="M2363" s="30">
        <v>2267.65</v>
      </c>
      <c r="N2363" s="30">
        <v>2821.14</v>
      </c>
      <c r="O2363" s="30">
        <v>4049.99</v>
      </c>
      <c r="P2363" s="30">
        <v>889.58</v>
      </c>
      <c r="Q2363" s="30">
        <v>1085.1600000000001</v>
      </c>
      <c r="R2363" s="30">
        <v>1301.01</v>
      </c>
      <c r="S2363" s="30">
        <v>1609.31</v>
      </c>
      <c r="T2363" s="32">
        <v>32.19</v>
      </c>
      <c r="U2363" s="32">
        <v>0</v>
      </c>
    </row>
    <row r="2364" spans="1:21" x14ac:dyDescent="0.2">
      <c r="A2364" s="37">
        <v>9</v>
      </c>
      <c r="B2364" s="37">
        <v>3</v>
      </c>
      <c r="C2364" s="37">
        <v>4</v>
      </c>
      <c r="D2364" s="31">
        <v>1948.17</v>
      </c>
      <c r="E2364" s="31">
        <v>2286.34</v>
      </c>
      <c r="F2364" s="31">
        <v>2839.83</v>
      </c>
      <c r="G2364" s="31">
        <v>4068.68</v>
      </c>
      <c r="H2364" s="30">
        <v>908.27</v>
      </c>
      <c r="I2364" s="30">
        <v>1103.8499999999999</v>
      </c>
      <c r="J2364" s="30">
        <v>1319.7</v>
      </c>
      <c r="K2364" s="30">
        <v>1628</v>
      </c>
      <c r="L2364" s="30">
        <v>1932.02</v>
      </c>
      <c r="M2364" s="30">
        <v>2270.19</v>
      </c>
      <c r="N2364" s="30">
        <v>2823.68</v>
      </c>
      <c r="O2364" s="30">
        <v>4052.53</v>
      </c>
      <c r="P2364" s="30">
        <v>892.12</v>
      </c>
      <c r="Q2364" s="30">
        <v>1087.7</v>
      </c>
      <c r="R2364" s="30">
        <v>1303.55</v>
      </c>
      <c r="S2364" s="30">
        <v>1611.85</v>
      </c>
      <c r="T2364" s="32">
        <v>0</v>
      </c>
      <c r="U2364" s="32">
        <v>7.26</v>
      </c>
    </row>
    <row r="2365" spans="1:21" x14ac:dyDescent="0.2">
      <c r="A2365" s="37">
        <v>9</v>
      </c>
      <c r="B2365" s="37">
        <v>4</v>
      </c>
      <c r="C2365" s="37">
        <v>4</v>
      </c>
      <c r="D2365" s="31">
        <v>1948.65</v>
      </c>
      <c r="E2365" s="31">
        <v>2286.8200000000002</v>
      </c>
      <c r="F2365" s="31">
        <v>2840.31</v>
      </c>
      <c r="G2365" s="31">
        <v>4069.16</v>
      </c>
      <c r="H2365" s="30">
        <v>908.75</v>
      </c>
      <c r="I2365" s="30">
        <v>1104.33</v>
      </c>
      <c r="J2365" s="30">
        <v>1320.18</v>
      </c>
      <c r="K2365" s="30">
        <v>1628.48</v>
      </c>
      <c r="L2365" s="30">
        <v>1932.51</v>
      </c>
      <c r="M2365" s="30">
        <v>2270.6799999999998</v>
      </c>
      <c r="N2365" s="30">
        <v>2824.17</v>
      </c>
      <c r="O2365" s="30">
        <v>4053.02</v>
      </c>
      <c r="P2365" s="30">
        <v>892.61</v>
      </c>
      <c r="Q2365" s="30">
        <v>1088.19</v>
      </c>
      <c r="R2365" s="30">
        <v>1304.04</v>
      </c>
      <c r="S2365" s="30">
        <v>1612.34</v>
      </c>
      <c r="T2365" s="32">
        <v>53.35</v>
      </c>
      <c r="U2365" s="32">
        <v>0</v>
      </c>
    </row>
    <row r="2366" spans="1:21" x14ac:dyDescent="0.2">
      <c r="A2366" s="37">
        <v>9</v>
      </c>
      <c r="B2366" s="37">
        <v>5</v>
      </c>
      <c r="C2366" s="37">
        <v>4</v>
      </c>
      <c r="D2366" s="31">
        <v>1935.66</v>
      </c>
      <c r="E2366" s="31">
        <v>2273.83</v>
      </c>
      <c r="F2366" s="31">
        <v>2827.32</v>
      </c>
      <c r="G2366" s="31">
        <v>4056.17</v>
      </c>
      <c r="H2366" s="30">
        <v>895.76</v>
      </c>
      <c r="I2366" s="30">
        <v>1091.3399999999999</v>
      </c>
      <c r="J2366" s="30">
        <v>1307.19</v>
      </c>
      <c r="K2366" s="30">
        <v>1615.49</v>
      </c>
      <c r="L2366" s="30">
        <v>1919.52</v>
      </c>
      <c r="M2366" s="30">
        <v>2257.69</v>
      </c>
      <c r="N2366" s="30">
        <v>2811.18</v>
      </c>
      <c r="O2366" s="30">
        <v>4040.03</v>
      </c>
      <c r="P2366" s="30">
        <v>879.62</v>
      </c>
      <c r="Q2366" s="30">
        <v>1075.2</v>
      </c>
      <c r="R2366" s="30">
        <v>1291.05</v>
      </c>
      <c r="S2366" s="30">
        <v>1599.35</v>
      </c>
      <c r="T2366" s="32">
        <v>94</v>
      </c>
      <c r="U2366" s="32">
        <v>0</v>
      </c>
    </row>
    <row r="2367" spans="1:21" x14ac:dyDescent="0.2">
      <c r="A2367" s="37">
        <v>9</v>
      </c>
      <c r="B2367" s="37">
        <v>6</v>
      </c>
      <c r="C2367" s="37">
        <v>4</v>
      </c>
      <c r="D2367" s="31">
        <v>2008.9</v>
      </c>
      <c r="E2367" s="31">
        <v>2347.0700000000002</v>
      </c>
      <c r="F2367" s="31">
        <v>2900.56</v>
      </c>
      <c r="G2367" s="31">
        <v>4129.41</v>
      </c>
      <c r="H2367" s="30">
        <v>969</v>
      </c>
      <c r="I2367" s="30">
        <v>1164.58</v>
      </c>
      <c r="J2367" s="30">
        <v>1380.43</v>
      </c>
      <c r="K2367" s="30">
        <v>1688.73</v>
      </c>
      <c r="L2367" s="30">
        <v>1992.75</v>
      </c>
      <c r="M2367" s="30">
        <v>2330.92</v>
      </c>
      <c r="N2367" s="30">
        <v>2884.41</v>
      </c>
      <c r="O2367" s="30">
        <v>4113.26</v>
      </c>
      <c r="P2367" s="30">
        <v>952.85</v>
      </c>
      <c r="Q2367" s="30">
        <v>1148.43</v>
      </c>
      <c r="R2367" s="30">
        <v>1364.28</v>
      </c>
      <c r="S2367" s="30">
        <v>1672.58</v>
      </c>
      <c r="T2367" s="32">
        <v>250.67</v>
      </c>
      <c r="U2367" s="32">
        <v>0</v>
      </c>
    </row>
    <row r="2368" spans="1:21" x14ac:dyDescent="0.2">
      <c r="A2368" s="37">
        <v>9</v>
      </c>
      <c r="B2368" s="37">
        <v>7</v>
      </c>
      <c r="C2368" s="37">
        <v>4</v>
      </c>
      <c r="D2368" s="31">
        <v>2223.89</v>
      </c>
      <c r="E2368" s="31">
        <v>2562.06</v>
      </c>
      <c r="F2368" s="31">
        <v>3115.55</v>
      </c>
      <c r="G2368" s="31">
        <v>4344.3999999999996</v>
      </c>
      <c r="H2368" s="30">
        <v>1183.99</v>
      </c>
      <c r="I2368" s="30">
        <v>1379.57</v>
      </c>
      <c r="J2368" s="30">
        <v>1595.42</v>
      </c>
      <c r="K2368" s="30">
        <v>1903.72</v>
      </c>
      <c r="L2368" s="30">
        <v>2207.7399999999998</v>
      </c>
      <c r="M2368" s="30">
        <v>2545.91</v>
      </c>
      <c r="N2368" s="30">
        <v>3099.4</v>
      </c>
      <c r="O2368" s="30">
        <v>4328.25</v>
      </c>
      <c r="P2368" s="30">
        <v>1167.8399999999999</v>
      </c>
      <c r="Q2368" s="30">
        <v>1363.42</v>
      </c>
      <c r="R2368" s="30">
        <v>1579.27</v>
      </c>
      <c r="S2368" s="30">
        <v>1887.57</v>
      </c>
      <c r="T2368" s="32">
        <v>168.1</v>
      </c>
      <c r="U2368" s="32">
        <v>0</v>
      </c>
    </row>
    <row r="2369" spans="1:21" x14ac:dyDescent="0.2">
      <c r="A2369" s="37">
        <v>9</v>
      </c>
      <c r="B2369" s="37">
        <v>8</v>
      </c>
      <c r="C2369" s="37">
        <v>4</v>
      </c>
      <c r="D2369" s="31">
        <v>2440.79</v>
      </c>
      <c r="E2369" s="31">
        <v>2778.96</v>
      </c>
      <c r="F2369" s="31">
        <v>3332.45</v>
      </c>
      <c r="G2369" s="31">
        <v>4561.3</v>
      </c>
      <c r="H2369" s="30">
        <v>1400.89</v>
      </c>
      <c r="I2369" s="30">
        <v>1596.47</v>
      </c>
      <c r="J2369" s="30">
        <v>1812.32</v>
      </c>
      <c r="K2369" s="30">
        <v>2120.62</v>
      </c>
      <c r="L2369" s="30">
        <v>2424.64</v>
      </c>
      <c r="M2369" s="30">
        <v>2762.81</v>
      </c>
      <c r="N2369" s="30">
        <v>3316.3</v>
      </c>
      <c r="O2369" s="30">
        <v>4545.1499999999996</v>
      </c>
      <c r="P2369" s="30">
        <v>1384.74</v>
      </c>
      <c r="Q2369" s="30">
        <v>1580.32</v>
      </c>
      <c r="R2369" s="30">
        <v>1796.17</v>
      </c>
      <c r="S2369" s="30">
        <v>2104.4699999999998</v>
      </c>
      <c r="T2369" s="32">
        <v>113.49</v>
      </c>
      <c r="U2369" s="32">
        <v>0</v>
      </c>
    </row>
    <row r="2370" spans="1:21" x14ac:dyDescent="0.2">
      <c r="A2370" s="37">
        <v>9</v>
      </c>
      <c r="B2370" s="37">
        <v>9</v>
      </c>
      <c r="C2370" s="37">
        <v>4</v>
      </c>
      <c r="D2370" s="31">
        <v>2511</v>
      </c>
      <c r="E2370" s="31">
        <v>2849.17</v>
      </c>
      <c r="F2370" s="31">
        <v>3402.66</v>
      </c>
      <c r="G2370" s="31">
        <v>4631.51</v>
      </c>
      <c r="H2370" s="30">
        <v>1471.1</v>
      </c>
      <c r="I2370" s="30">
        <v>1666.68</v>
      </c>
      <c r="J2370" s="30">
        <v>1882.53</v>
      </c>
      <c r="K2370" s="30">
        <v>2190.83</v>
      </c>
      <c r="L2370" s="30">
        <v>2494.85</v>
      </c>
      <c r="M2370" s="30">
        <v>2833.02</v>
      </c>
      <c r="N2370" s="30">
        <v>3386.51</v>
      </c>
      <c r="O2370" s="30">
        <v>4615.3599999999997</v>
      </c>
      <c r="P2370" s="30">
        <v>1454.95</v>
      </c>
      <c r="Q2370" s="30">
        <v>1650.53</v>
      </c>
      <c r="R2370" s="30">
        <v>1866.38</v>
      </c>
      <c r="S2370" s="30">
        <v>2174.6799999999998</v>
      </c>
      <c r="T2370" s="32">
        <v>46.52</v>
      </c>
      <c r="U2370" s="32">
        <v>0</v>
      </c>
    </row>
    <row r="2371" spans="1:21" x14ac:dyDescent="0.2">
      <c r="A2371" s="37">
        <v>9</v>
      </c>
      <c r="B2371" s="37">
        <v>10</v>
      </c>
      <c r="C2371" s="37">
        <v>4</v>
      </c>
      <c r="D2371" s="31">
        <v>2527.7800000000002</v>
      </c>
      <c r="E2371" s="31">
        <v>2865.95</v>
      </c>
      <c r="F2371" s="31">
        <v>3419.44</v>
      </c>
      <c r="G2371" s="31">
        <v>4648.29</v>
      </c>
      <c r="H2371" s="30">
        <v>1487.88</v>
      </c>
      <c r="I2371" s="30">
        <v>1683.46</v>
      </c>
      <c r="J2371" s="30">
        <v>1899.31</v>
      </c>
      <c r="K2371" s="30">
        <v>2207.61</v>
      </c>
      <c r="L2371" s="30">
        <v>2511.64</v>
      </c>
      <c r="M2371" s="30">
        <v>2849.81</v>
      </c>
      <c r="N2371" s="30">
        <v>3403.3</v>
      </c>
      <c r="O2371" s="30">
        <v>4632.1499999999996</v>
      </c>
      <c r="P2371" s="30">
        <v>1471.74</v>
      </c>
      <c r="Q2371" s="30">
        <v>1667.32</v>
      </c>
      <c r="R2371" s="30">
        <v>1883.17</v>
      </c>
      <c r="S2371" s="30">
        <v>2191.4699999999998</v>
      </c>
      <c r="T2371" s="32">
        <v>31.34</v>
      </c>
      <c r="U2371" s="32">
        <v>0</v>
      </c>
    </row>
    <row r="2372" spans="1:21" x14ac:dyDescent="0.2">
      <c r="A2372" s="37">
        <v>9</v>
      </c>
      <c r="B2372" s="37">
        <v>11</v>
      </c>
      <c r="C2372" s="37">
        <v>4</v>
      </c>
      <c r="D2372" s="31">
        <v>2518.9</v>
      </c>
      <c r="E2372" s="31">
        <v>2857.07</v>
      </c>
      <c r="F2372" s="31">
        <v>3410.56</v>
      </c>
      <c r="G2372" s="31">
        <v>4639.41</v>
      </c>
      <c r="H2372" s="30">
        <v>1479</v>
      </c>
      <c r="I2372" s="30">
        <v>1674.58</v>
      </c>
      <c r="J2372" s="30">
        <v>1890.43</v>
      </c>
      <c r="K2372" s="30">
        <v>2198.73</v>
      </c>
      <c r="L2372" s="30">
        <v>2502.75</v>
      </c>
      <c r="M2372" s="30">
        <v>2840.92</v>
      </c>
      <c r="N2372" s="30">
        <v>3394.41</v>
      </c>
      <c r="O2372" s="30">
        <v>4623.26</v>
      </c>
      <c r="P2372" s="30">
        <v>1462.85</v>
      </c>
      <c r="Q2372" s="30">
        <v>1658.43</v>
      </c>
      <c r="R2372" s="30">
        <v>1874.28</v>
      </c>
      <c r="S2372" s="30">
        <v>2182.58</v>
      </c>
      <c r="T2372" s="32">
        <v>37.35</v>
      </c>
      <c r="U2372" s="32">
        <v>0</v>
      </c>
    </row>
    <row r="2373" spans="1:21" x14ac:dyDescent="0.2">
      <c r="A2373" s="37">
        <v>9</v>
      </c>
      <c r="B2373" s="37">
        <v>12</v>
      </c>
      <c r="C2373" s="37">
        <v>4</v>
      </c>
      <c r="D2373" s="31">
        <v>2504.96</v>
      </c>
      <c r="E2373" s="31">
        <v>2843.13</v>
      </c>
      <c r="F2373" s="31">
        <v>3396.62</v>
      </c>
      <c r="G2373" s="31">
        <v>4625.47</v>
      </c>
      <c r="H2373" s="30">
        <v>1465.06</v>
      </c>
      <c r="I2373" s="30">
        <v>1660.64</v>
      </c>
      <c r="J2373" s="30">
        <v>1876.49</v>
      </c>
      <c r="K2373" s="30">
        <v>2184.79</v>
      </c>
      <c r="L2373" s="30">
        <v>2488.81</v>
      </c>
      <c r="M2373" s="30">
        <v>2826.98</v>
      </c>
      <c r="N2373" s="30">
        <v>3380.47</v>
      </c>
      <c r="O2373" s="30">
        <v>4609.32</v>
      </c>
      <c r="P2373" s="30">
        <v>1448.91</v>
      </c>
      <c r="Q2373" s="30">
        <v>1644.49</v>
      </c>
      <c r="R2373" s="30">
        <v>1860.34</v>
      </c>
      <c r="S2373" s="30">
        <v>2168.64</v>
      </c>
      <c r="T2373" s="32">
        <v>39.54</v>
      </c>
      <c r="U2373" s="32">
        <v>0</v>
      </c>
    </row>
    <row r="2374" spans="1:21" x14ac:dyDescent="0.2">
      <c r="A2374" s="37">
        <v>9</v>
      </c>
      <c r="B2374" s="37">
        <v>13</v>
      </c>
      <c r="C2374" s="37">
        <v>4</v>
      </c>
      <c r="D2374" s="31">
        <v>2510.12</v>
      </c>
      <c r="E2374" s="31">
        <v>2848.29</v>
      </c>
      <c r="F2374" s="31">
        <v>3401.78</v>
      </c>
      <c r="G2374" s="31">
        <v>4630.63</v>
      </c>
      <c r="H2374" s="30">
        <v>1470.22</v>
      </c>
      <c r="I2374" s="30">
        <v>1665.8</v>
      </c>
      <c r="J2374" s="30">
        <v>1881.65</v>
      </c>
      <c r="K2374" s="30">
        <v>2189.9499999999998</v>
      </c>
      <c r="L2374" s="30">
        <v>2493.98</v>
      </c>
      <c r="M2374" s="30">
        <v>2832.15</v>
      </c>
      <c r="N2374" s="30">
        <v>3385.64</v>
      </c>
      <c r="O2374" s="30">
        <v>4614.49</v>
      </c>
      <c r="P2374" s="30">
        <v>1454.08</v>
      </c>
      <c r="Q2374" s="30">
        <v>1649.66</v>
      </c>
      <c r="R2374" s="30">
        <v>1865.51</v>
      </c>
      <c r="S2374" s="30">
        <v>2173.81</v>
      </c>
      <c r="T2374" s="32">
        <v>27.11</v>
      </c>
      <c r="U2374" s="32">
        <v>0</v>
      </c>
    </row>
    <row r="2375" spans="1:21" x14ac:dyDescent="0.2">
      <c r="A2375" s="37">
        <v>9</v>
      </c>
      <c r="B2375" s="37">
        <v>14</v>
      </c>
      <c r="C2375" s="37">
        <v>4</v>
      </c>
      <c r="D2375" s="31">
        <v>2508.7199999999998</v>
      </c>
      <c r="E2375" s="31">
        <v>2846.89</v>
      </c>
      <c r="F2375" s="31">
        <v>3400.38</v>
      </c>
      <c r="G2375" s="31">
        <v>4629.2299999999996</v>
      </c>
      <c r="H2375" s="30">
        <v>1468.82</v>
      </c>
      <c r="I2375" s="30">
        <v>1664.4</v>
      </c>
      <c r="J2375" s="30">
        <v>1880.25</v>
      </c>
      <c r="K2375" s="30">
        <v>2188.5500000000002</v>
      </c>
      <c r="L2375" s="30">
        <v>2492.58</v>
      </c>
      <c r="M2375" s="30">
        <v>2830.75</v>
      </c>
      <c r="N2375" s="30">
        <v>3384.24</v>
      </c>
      <c r="O2375" s="30">
        <v>4613.09</v>
      </c>
      <c r="P2375" s="30">
        <v>1452.68</v>
      </c>
      <c r="Q2375" s="30">
        <v>1648.26</v>
      </c>
      <c r="R2375" s="30">
        <v>1864.11</v>
      </c>
      <c r="S2375" s="30">
        <v>2172.41</v>
      </c>
      <c r="T2375" s="32">
        <v>24.76</v>
      </c>
      <c r="U2375" s="32">
        <v>0</v>
      </c>
    </row>
    <row r="2376" spans="1:21" x14ac:dyDescent="0.2">
      <c r="A2376" s="37">
        <v>9</v>
      </c>
      <c r="B2376" s="37">
        <v>15</v>
      </c>
      <c r="C2376" s="37">
        <v>4</v>
      </c>
      <c r="D2376" s="31">
        <v>2508.13</v>
      </c>
      <c r="E2376" s="31">
        <v>2846.3</v>
      </c>
      <c r="F2376" s="31">
        <v>3399.79</v>
      </c>
      <c r="G2376" s="31">
        <v>4628.6400000000003</v>
      </c>
      <c r="H2376" s="30">
        <v>1468.23</v>
      </c>
      <c r="I2376" s="30">
        <v>1663.81</v>
      </c>
      <c r="J2376" s="30">
        <v>1879.66</v>
      </c>
      <c r="K2376" s="30">
        <v>2187.96</v>
      </c>
      <c r="L2376" s="30">
        <v>2491.98</v>
      </c>
      <c r="M2376" s="30">
        <v>2830.15</v>
      </c>
      <c r="N2376" s="30">
        <v>3383.64</v>
      </c>
      <c r="O2376" s="30">
        <v>4612.49</v>
      </c>
      <c r="P2376" s="30">
        <v>1452.08</v>
      </c>
      <c r="Q2376" s="30">
        <v>1647.66</v>
      </c>
      <c r="R2376" s="30">
        <v>1863.51</v>
      </c>
      <c r="S2376" s="30">
        <v>2171.81</v>
      </c>
      <c r="T2376" s="32">
        <v>24.77</v>
      </c>
      <c r="U2376" s="32">
        <v>0</v>
      </c>
    </row>
    <row r="2377" spans="1:21" x14ac:dyDescent="0.2">
      <c r="A2377" s="37">
        <v>9</v>
      </c>
      <c r="B2377" s="37">
        <v>16</v>
      </c>
      <c r="C2377" s="37">
        <v>4</v>
      </c>
      <c r="D2377" s="31">
        <v>2503.67</v>
      </c>
      <c r="E2377" s="31">
        <v>2841.84</v>
      </c>
      <c r="F2377" s="31">
        <v>3395.33</v>
      </c>
      <c r="G2377" s="31">
        <v>4624.18</v>
      </c>
      <c r="H2377" s="30">
        <v>1463.77</v>
      </c>
      <c r="I2377" s="30">
        <v>1659.35</v>
      </c>
      <c r="J2377" s="30">
        <v>1875.2</v>
      </c>
      <c r="K2377" s="30">
        <v>2183.5</v>
      </c>
      <c r="L2377" s="30">
        <v>2487.52</v>
      </c>
      <c r="M2377" s="30">
        <v>2825.69</v>
      </c>
      <c r="N2377" s="30">
        <v>3379.18</v>
      </c>
      <c r="O2377" s="30">
        <v>4608.03</v>
      </c>
      <c r="P2377" s="30">
        <v>1447.62</v>
      </c>
      <c r="Q2377" s="30">
        <v>1643.2</v>
      </c>
      <c r="R2377" s="30">
        <v>1859.05</v>
      </c>
      <c r="S2377" s="30">
        <v>2167.35</v>
      </c>
      <c r="T2377" s="32">
        <v>31.26</v>
      </c>
      <c r="U2377" s="32">
        <v>0</v>
      </c>
    </row>
    <row r="2378" spans="1:21" x14ac:dyDescent="0.2">
      <c r="A2378" s="37">
        <v>9</v>
      </c>
      <c r="B2378" s="37">
        <v>17</v>
      </c>
      <c r="C2378" s="37">
        <v>4</v>
      </c>
      <c r="D2378" s="31">
        <v>2498.04</v>
      </c>
      <c r="E2378" s="31">
        <v>2836.21</v>
      </c>
      <c r="F2378" s="31">
        <v>3389.7</v>
      </c>
      <c r="G2378" s="31">
        <v>4618.55</v>
      </c>
      <c r="H2378" s="30">
        <v>1458.14</v>
      </c>
      <c r="I2378" s="30">
        <v>1653.72</v>
      </c>
      <c r="J2378" s="30">
        <v>1869.57</v>
      </c>
      <c r="K2378" s="30">
        <v>2177.87</v>
      </c>
      <c r="L2378" s="30">
        <v>2481.9</v>
      </c>
      <c r="M2378" s="30">
        <v>2820.07</v>
      </c>
      <c r="N2378" s="30">
        <v>3373.56</v>
      </c>
      <c r="O2378" s="30">
        <v>4602.41</v>
      </c>
      <c r="P2378" s="30">
        <v>1442</v>
      </c>
      <c r="Q2378" s="30">
        <v>1637.58</v>
      </c>
      <c r="R2378" s="30">
        <v>1853.43</v>
      </c>
      <c r="S2378" s="30">
        <v>2161.73</v>
      </c>
      <c r="T2378" s="32">
        <v>43.96</v>
      </c>
      <c r="U2378" s="32">
        <v>0</v>
      </c>
    </row>
    <row r="2379" spans="1:21" x14ac:dyDescent="0.2">
      <c r="A2379" s="37">
        <v>9</v>
      </c>
      <c r="B2379" s="37">
        <v>18</v>
      </c>
      <c r="C2379" s="37">
        <v>4</v>
      </c>
      <c r="D2379" s="31">
        <v>2484.67</v>
      </c>
      <c r="E2379" s="31">
        <v>2822.84</v>
      </c>
      <c r="F2379" s="31">
        <v>3376.33</v>
      </c>
      <c r="G2379" s="31">
        <v>4605.18</v>
      </c>
      <c r="H2379" s="30">
        <v>1444.77</v>
      </c>
      <c r="I2379" s="30">
        <v>1640.35</v>
      </c>
      <c r="J2379" s="30">
        <v>1856.2</v>
      </c>
      <c r="K2379" s="30">
        <v>2164.5</v>
      </c>
      <c r="L2379" s="30">
        <v>2468.52</v>
      </c>
      <c r="M2379" s="30">
        <v>2806.69</v>
      </c>
      <c r="N2379" s="30">
        <v>3360.18</v>
      </c>
      <c r="O2379" s="30">
        <v>4589.03</v>
      </c>
      <c r="P2379" s="30">
        <v>1428.62</v>
      </c>
      <c r="Q2379" s="30">
        <v>1624.2</v>
      </c>
      <c r="R2379" s="30">
        <v>1840.05</v>
      </c>
      <c r="S2379" s="30">
        <v>2148.35</v>
      </c>
      <c r="T2379" s="32">
        <v>34.72</v>
      </c>
      <c r="U2379" s="32">
        <v>0</v>
      </c>
    </row>
    <row r="2380" spans="1:21" x14ac:dyDescent="0.2">
      <c r="A2380" s="37">
        <v>9</v>
      </c>
      <c r="B2380" s="37">
        <v>19</v>
      </c>
      <c r="C2380" s="37">
        <v>4</v>
      </c>
      <c r="D2380" s="31">
        <v>2466.9299999999998</v>
      </c>
      <c r="E2380" s="31">
        <v>2805.1</v>
      </c>
      <c r="F2380" s="31">
        <v>3358.59</v>
      </c>
      <c r="G2380" s="31">
        <v>4587.4399999999996</v>
      </c>
      <c r="H2380" s="30">
        <v>1427.03</v>
      </c>
      <c r="I2380" s="30">
        <v>1622.61</v>
      </c>
      <c r="J2380" s="30">
        <v>1838.46</v>
      </c>
      <c r="K2380" s="30">
        <v>2146.7600000000002</v>
      </c>
      <c r="L2380" s="30">
        <v>2450.7800000000002</v>
      </c>
      <c r="M2380" s="30">
        <v>2788.95</v>
      </c>
      <c r="N2380" s="30">
        <v>3342.44</v>
      </c>
      <c r="O2380" s="30">
        <v>4571.29</v>
      </c>
      <c r="P2380" s="30">
        <v>1410.88</v>
      </c>
      <c r="Q2380" s="30">
        <v>1606.46</v>
      </c>
      <c r="R2380" s="30">
        <v>1822.31</v>
      </c>
      <c r="S2380" s="30">
        <v>2130.61</v>
      </c>
      <c r="T2380" s="32">
        <v>84.46</v>
      </c>
      <c r="U2380" s="32">
        <v>0</v>
      </c>
    </row>
    <row r="2381" spans="1:21" x14ac:dyDescent="0.2">
      <c r="A2381" s="37">
        <v>9</v>
      </c>
      <c r="B2381" s="37">
        <v>20</v>
      </c>
      <c r="C2381" s="37">
        <v>4</v>
      </c>
      <c r="D2381" s="31">
        <v>2554.94</v>
      </c>
      <c r="E2381" s="31">
        <v>2893.11</v>
      </c>
      <c r="F2381" s="31">
        <v>3446.6</v>
      </c>
      <c r="G2381" s="31">
        <v>4675.45</v>
      </c>
      <c r="H2381" s="30">
        <v>1515.04</v>
      </c>
      <c r="I2381" s="30">
        <v>1710.62</v>
      </c>
      <c r="J2381" s="30">
        <v>1926.47</v>
      </c>
      <c r="K2381" s="30">
        <v>2234.77</v>
      </c>
      <c r="L2381" s="30">
        <v>2538.79</v>
      </c>
      <c r="M2381" s="30">
        <v>2876.96</v>
      </c>
      <c r="N2381" s="30">
        <v>3430.45</v>
      </c>
      <c r="O2381" s="30">
        <v>4659.3</v>
      </c>
      <c r="P2381" s="30">
        <v>1498.89</v>
      </c>
      <c r="Q2381" s="30">
        <v>1694.47</v>
      </c>
      <c r="R2381" s="30">
        <v>1910.32</v>
      </c>
      <c r="S2381" s="30">
        <v>2218.62</v>
      </c>
      <c r="T2381" s="32">
        <v>42.93</v>
      </c>
      <c r="U2381" s="32">
        <v>0</v>
      </c>
    </row>
    <row r="2382" spans="1:21" x14ac:dyDescent="0.2">
      <c r="A2382" s="37">
        <v>9</v>
      </c>
      <c r="B2382" s="37">
        <v>21</v>
      </c>
      <c r="C2382" s="37">
        <v>4</v>
      </c>
      <c r="D2382" s="31">
        <v>2546.5500000000002</v>
      </c>
      <c r="E2382" s="31">
        <v>2884.72</v>
      </c>
      <c r="F2382" s="31">
        <v>3438.21</v>
      </c>
      <c r="G2382" s="31">
        <v>4667.0600000000004</v>
      </c>
      <c r="H2382" s="30">
        <v>1506.65</v>
      </c>
      <c r="I2382" s="30">
        <v>1702.23</v>
      </c>
      <c r="J2382" s="30">
        <v>1918.08</v>
      </c>
      <c r="K2382" s="30">
        <v>2226.38</v>
      </c>
      <c r="L2382" s="30">
        <v>2530.4</v>
      </c>
      <c r="M2382" s="30">
        <v>2868.57</v>
      </c>
      <c r="N2382" s="30">
        <v>3422.06</v>
      </c>
      <c r="O2382" s="30">
        <v>4650.91</v>
      </c>
      <c r="P2382" s="30">
        <v>1490.5</v>
      </c>
      <c r="Q2382" s="30">
        <v>1686.08</v>
      </c>
      <c r="R2382" s="30">
        <v>1901.93</v>
      </c>
      <c r="S2382" s="30">
        <v>2210.23</v>
      </c>
      <c r="T2382" s="32">
        <v>0</v>
      </c>
      <c r="U2382" s="32">
        <v>10.55</v>
      </c>
    </row>
    <row r="2383" spans="1:21" x14ac:dyDescent="0.2">
      <c r="A2383" s="37">
        <v>9</v>
      </c>
      <c r="B2383" s="37">
        <v>22</v>
      </c>
      <c r="C2383" s="37">
        <v>4</v>
      </c>
      <c r="D2383" s="31">
        <v>2507.8200000000002</v>
      </c>
      <c r="E2383" s="31">
        <v>2845.99</v>
      </c>
      <c r="F2383" s="31">
        <v>3399.48</v>
      </c>
      <c r="G2383" s="31">
        <v>4628.33</v>
      </c>
      <c r="H2383" s="30">
        <v>1467.92</v>
      </c>
      <c r="I2383" s="30">
        <v>1663.5</v>
      </c>
      <c r="J2383" s="30">
        <v>1879.35</v>
      </c>
      <c r="K2383" s="30">
        <v>2187.65</v>
      </c>
      <c r="L2383" s="30">
        <v>2491.6799999999998</v>
      </c>
      <c r="M2383" s="30">
        <v>2829.85</v>
      </c>
      <c r="N2383" s="30">
        <v>3383.34</v>
      </c>
      <c r="O2383" s="30">
        <v>4612.1899999999996</v>
      </c>
      <c r="P2383" s="30">
        <v>1451.78</v>
      </c>
      <c r="Q2383" s="30">
        <v>1647.36</v>
      </c>
      <c r="R2383" s="30">
        <v>1863.21</v>
      </c>
      <c r="S2383" s="30">
        <v>2171.5100000000002</v>
      </c>
      <c r="T2383" s="32">
        <v>0</v>
      </c>
      <c r="U2383" s="32">
        <v>35.57</v>
      </c>
    </row>
    <row r="2384" spans="1:21" x14ac:dyDescent="0.2">
      <c r="A2384" s="37">
        <v>9</v>
      </c>
      <c r="B2384" s="37">
        <v>23</v>
      </c>
      <c r="C2384" s="37">
        <v>4</v>
      </c>
      <c r="D2384" s="31">
        <v>2383.7600000000002</v>
      </c>
      <c r="E2384" s="31">
        <v>2721.93</v>
      </c>
      <c r="F2384" s="31">
        <v>3275.42</v>
      </c>
      <c r="G2384" s="31">
        <v>4504.2700000000004</v>
      </c>
      <c r="H2384" s="30">
        <v>1343.86</v>
      </c>
      <c r="I2384" s="30">
        <v>1539.44</v>
      </c>
      <c r="J2384" s="30">
        <v>1755.29</v>
      </c>
      <c r="K2384" s="30">
        <v>2063.59</v>
      </c>
      <c r="L2384" s="30">
        <v>2367.61</v>
      </c>
      <c r="M2384" s="30">
        <v>2705.78</v>
      </c>
      <c r="N2384" s="30">
        <v>3259.27</v>
      </c>
      <c r="O2384" s="30">
        <v>4488.12</v>
      </c>
      <c r="P2384" s="30">
        <v>1327.71</v>
      </c>
      <c r="Q2384" s="30">
        <v>1523.29</v>
      </c>
      <c r="R2384" s="30">
        <v>1739.14</v>
      </c>
      <c r="S2384" s="30">
        <v>2047.44</v>
      </c>
      <c r="T2384" s="32">
        <v>0</v>
      </c>
      <c r="U2384" s="32">
        <v>226.48</v>
      </c>
    </row>
    <row r="2385" spans="1:21" x14ac:dyDescent="0.2">
      <c r="A2385" s="37">
        <v>10</v>
      </c>
      <c r="B2385" s="37">
        <v>0</v>
      </c>
      <c r="C2385" s="37">
        <v>4</v>
      </c>
      <c r="D2385" s="31">
        <v>2334.9899999999998</v>
      </c>
      <c r="E2385" s="31">
        <v>2673.16</v>
      </c>
      <c r="F2385" s="31">
        <v>3226.65</v>
      </c>
      <c r="G2385" s="31">
        <v>4455.5</v>
      </c>
      <c r="H2385" s="30">
        <v>1295.0899999999999</v>
      </c>
      <c r="I2385" s="30">
        <v>1490.67</v>
      </c>
      <c r="J2385" s="30">
        <v>1706.52</v>
      </c>
      <c r="K2385" s="30">
        <v>2014.82</v>
      </c>
      <c r="L2385" s="30">
        <v>2318.84</v>
      </c>
      <c r="M2385" s="30">
        <v>2657.01</v>
      </c>
      <c r="N2385" s="30">
        <v>3210.5</v>
      </c>
      <c r="O2385" s="30">
        <v>4439.3500000000004</v>
      </c>
      <c r="P2385" s="30">
        <v>1278.94</v>
      </c>
      <c r="Q2385" s="30">
        <v>1474.52</v>
      </c>
      <c r="R2385" s="30">
        <v>1690.37</v>
      </c>
      <c r="S2385" s="30">
        <v>1998.67</v>
      </c>
      <c r="T2385" s="32">
        <v>0</v>
      </c>
      <c r="U2385" s="32">
        <v>340.31</v>
      </c>
    </row>
    <row r="2386" spans="1:21" x14ac:dyDescent="0.2">
      <c r="A2386" s="37">
        <v>10</v>
      </c>
      <c r="B2386" s="37">
        <v>1</v>
      </c>
      <c r="C2386" s="37">
        <v>4</v>
      </c>
      <c r="D2386" s="31">
        <v>2148.25</v>
      </c>
      <c r="E2386" s="31">
        <v>2486.42</v>
      </c>
      <c r="F2386" s="31">
        <v>3039.91</v>
      </c>
      <c r="G2386" s="31">
        <v>4268.76</v>
      </c>
      <c r="H2386" s="30">
        <v>1108.3499999999999</v>
      </c>
      <c r="I2386" s="30">
        <v>1303.93</v>
      </c>
      <c r="J2386" s="30">
        <v>1519.78</v>
      </c>
      <c r="K2386" s="30">
        <v>1828.08</v>
      </c>
      <c r="L2386" s="30">
        <v>2132.1</v>
      </c>
      <c r="M2386" s="30">
        <v>2470.27</v>
      </c>
      <c r="N2386" s="30">
        <v>3023.76</v>
      </c>
      <c r="O2386" s="30">
        <v>4252.6099999999997</v>
      </c>
      <c r="P2386" s="30">
        <v>1092.2</v>
      </c>
      <c r="Q2386" s="30">
        <v>1287.78</v>
      </c>
      <c r="R2386" s="30">
        <v>1503.63</v>
      </c>
      <c r="S2386" s="30">
        <v>1811.93</v>
      </c>
      <c r="T2386" s="32">
        <v>0</v>
      </c>
      <c r="U2386" s="32">
        <v>159.97999999999999</v>
      </c>
    </row>
    <row r="2387" spans="1:21" x14ac:dyDescent="0.2">
      <c r="A2387" s="37">
        <v>10</v>
      </c>
      <c r="B2387" s="37">
        <v>2</v>
      </c>
      <c r="C2387" s="37">
        <v>4</v>
      </c>
      <c r="D2387" s="31">
        <v>2057.13</v>
      </c>
      <c r="E2387" s="31">
        <v>2395.3000000000002</v>
      </c>
      <c r="F2387" s="31">
        <v>2948.79</v>
      </c>
      <c r="G2387" s="31">
        <v>4177.6400000000003</v>
      </c>
      <c r="H2387" s="30">
        <v>1017.23</v>
      </c>
      <c r="I2387" s="30">
        <v>1212.81</v>
      </c>
      <c r="J2387" s="30">
        <v>1428.66</v>
      </c>
      <c r="K2387" s="30">
        <v>1736.96</v>
      </c>
      <c r="L2387" s="30">
        <v>2040.99</v>
      </c>
      <c r="M2387" s="30">
        <v>2379.16</v>
      </c>
      <c r="N2387" s="30">
        <v>2932.65</v>
      </c>
      <c r="O2387" s="30">
        <v>4161.5</v>
      </c>
      <c r="P2387" s="30">
        <v>1001.09</v>
      </c>
      <c r="Q2387" s="30">
        <v>1196.67</v>
      </c>
      <c r="R2387" s="30">
        <v>1412.52</v>
      </c>
      <c r="S2387" s="30">
        <v>1720.82</v>
      </c>
      <c r="T2387" s="32">
        <v>0</v>
      </c>
      <c r="U2387" s="32">
        <v>70.38</v>
      </c>
    </row>
    <row r="2388" spans="1:21" x14ac:dyDescent="0.2">
      <c r="A2388" s="37">
        <v>10</v>
      </c>
      <c r="B2388" s="37">
        <v>3</v>
      </c>
      <c r="C2388" s="37">
        <v>4</v>
      </c>
      <c r="D2388" s="31">
        <v>1995.21</v>
      </c>
      <c r="E2388" s="31">
        <v>2333.38</v>
      </c>
      <c r="F2388" s="31">
        <v>2886.87</v>
      </c>
      <c r="G2388" s="31">
        <v>4115.72</v>
      </c>
      <c r="H2388" s="30">
        <v>955.31</v>
      </c>
      <c r="I2388" s="30">
        <v>1150.8900000000001</v>
      </c>
      <c r="J2388" s="30">
        <v>1366.74</v>
      </c>
      <c r="K2388" s="30">
        <v>1675.04</v>
      </c>
      <c r="L2388" s="30">
        <v>1979.07</v>
      </c>
      <c r="M2388" s="30">
        <v>2317.2399999999998</v>
      </c>
      <c r="N2388" s="30">
        <v>2870.73</v>
      </c>
      <c r="O2388" s="30">
        <v>4099.58</v>
      </c>
      <c r="P2388" s="30">
        <v>939.17</v>
      </c>
      <c r="Q2388" s="30">
        <v>1134.75</v>
      </c>
      <c r="R2388" s="30">
        <v>1350.6</v>
      </c>
      <c r="S2388" s="30">
        <v>1658.9</v>
      </c>
      <c r="T2388" s="32">
        <v>0</v>
      </c>
      <c r="U2388" s="32">
        <v>47.27</v>
      </c>
    </row>
    <row r="2389" spans="1:21" x14ac:dyDescent="0.2">
      <c r="A2389" s="37">
        <v>10</v>
      </c>
      <c r="B2389" s="37">
        <v>4</v>
      </c>
      <c r="C2389" s="37">
        <v>4</v>
      </c>
      <c r="D2389" s="31">
        <v>2014.23</v>
      </c>
      <c r="E2389" s="31">
        <v>2352.4</v>
      </c>
      <c r="F2389" s="31">
        <v>2905.89</v>
      </c>
      <c r="G2389" s="31">
        <v>4134.74</v>
      </c>
      <c r="H2389" s="30">
        <v>974.33</v>
      </c>
      <c r="I2389" s="30">
        <v>1169.9100000000001</v>
      </c>
      <c r="J2389" s="30">
        <v>1385.76</v>
      </c>
      <c r="K2389" s="30">
        <v>1694.06</v>
      </c>
      <c r="L2389" s="30">
        <v>1998.09</v>
      </c>
      <c r="M2389" s="30">
        <v>2336.2600000000002</v>
      </c>
      <c r="N2389" s="30">
        <v>2889.75</v>
      </c>
      <c r="O2389" s="30">
        <v>4118.6000000000004</v>
      </c>
      <c r="P2389" s="30">
        <v>958.19</v>
      </c>
      <c r="Q2389" s="30">
        <v>1153.77</v>
      </c>
      <c r="R2389" s="30">
        <v>1369.62</v>
      </c>
      <c r="S2389" s="30">
        <v>1677.92</v>
      </c>
      <c r="T2389" s="32">
        <v>11.17</v>
      </c>
      <c r="U2389" s="32">
        <v>0</v>
      </c>
    </row>
    <row r="2390" spans="1:21" x14ac:dyDescent="0.2">
      <c r="A2390" s="37">
        <v>10</v>
      </c>
      <c r="B2390" s="37">
        <v>5</v>
      </c>
      <c r="C2390" s="37">
        <v>4</v>
      </c>
      <c r="D2390" s="31">
        <v>2084.88</v>
      </c>
      <c r="E2390" s="31">
        <v>2423.0500000000002</v>
      </c>
      <c r="F2390" s="31">
        <v>2976.54</v>
      </c>
      <c r="G2390" s="31">
        <v>4205.3900000000003</v>
      </c>
      <c r="H2390" s="30">
        <v>1044.98</v>
      </c>
      <c r="I2390" s="30">
        <v>1240.56</v>
      </c>
      <c r="J2390" s="30">
        <v>1456.41</v>
      </c>
      <c r="K2390" s="30">
        <v>1764.71</v>
      </c>
      <c r="L2390" s="30">
        <v>2068.73</v>
      </c>
      <c r="M2390" s="30">
        <v>2406.9</v>
      </c>
      <c r="N2390" s="30">
        <v>2960.39</v>
      </c>
      <c r="O2390" s="30">
        <v>4189.24</v>
      </c>
      <c r="P2390" s="30">
        <v>1028.83</v>
      </c>
      <c r="Q2390" s="30">
        <v>1224.4100000000001</v>
      </c>
      <c r="R2390" s="30">
        <v>1440.26</v>
      </c>
      <c r="S2390" s="30">
        <v>1748.56</v>
      </c>
      <c r="T2390" s="32">
        <v>0</v>
      </c>
      <c r="U2390" s="32">
        <v>86.22</v>
      </c>
    </row>
    <row r="2391" spans="1:21" x14ac:dyDescent="0.2">
      <c r="A2391" s="37">
        <v>10</v>
      </c>
      <c r="B2391" s="37">
        <v>6</v>
      </c>
      <c r="C2391" s="37">
        <v>4</v>
      </c>
      <c r="D2391" s="31">
        <v>2128.37</v>
      </c>
      <c r="E2391" s="31">
        <v>2466.54</v>
      </c>
      <c r="F2391" s="31">
        <v>3020.03</v>
      </c>
      <c r="G2391" s="31">
        <v>4248.88</v>
      </c>
      <c r="H2391" s="30">
        <v>1088.47</v>
      </c>
      <c r="I2391" s="30">
        <v>1284.05</v>
      </c>
      <c r="J2391" s="30">
        <v>1499.9</v>
      </c>
      <c r="K2391" s="30">
        <v>1808.2</v>
      </c>
      <c r="L2391" s="30">
        <v>2112.23</v>
      </c>
      <c r="M2391" s="30">
        <v>2450.4</v>
      </c>
      <c r="N2391" s="30">
        <v>3003.89</v>
      </c>
      <c r="O2391" s="30">
        <v>4232.74</v>
      </c>
      <c r="P2391" s="30">
        <v>1072.33</v>
      </c>
      <c r="Q2391" s="30">
        <v>1267.9100000000001</v>
      </c>
      <c r="R2391" s="30">
        <v>1483.76</v>
      </c>
      <c r="S2391" s="30">
        <v>1792.06</v>
      </c>
      <c r="T2391" s="32">
        <v>44.59</v>
      </c>
      <c r="U2391" s="32">
        <v>0</v>
      </c>
    </row>
    <row r="2392" spans="1:21" x14ac:dyDescent="0.2">
      <c r="A2392" s="37">
        <v>10</v>
      </c>
      <c r="B2392" s="37">
        <v>7</v>
      </c>
      <c r="C2392" s="37">
        <v>4</v>
      </c>
      <c r="D2392" s="31">
        <v>2338.86</v>
      </c>
      <c r="E2392" s="31">
        <v>2677.03</v>
      </c>
      <c r="F2392" s="31">
        <v>3230.52</v>
      </c>
      <c r="G2392" s="31">
        <v>4459.37</v>
      </c>
      <c r="H2392" s="30">
        <v>1298.96</v>
      </c>
      <c r="I2392" s="30">
        <v>1494.54</v>
      </c>
      <c r="J2392" s="30">
        <v>1710.39</v>
      </c>
      <c r="K2392" s="30">
        <v>2018.69</v>
      </c>
      <c r="L2392" s="30">
        <v>2322.7199999999998</v>
      </c>
      <c r="M2392" s="30">
        <v>2660.89</v>
      </c>
      <c r="N2392" s="30">
        <v>3214.38</v>
      </c>
      <c r="O2392" s="30">
        <v>4443.2299999999996</v>
      </c>
      <c r="P2392" s="30">
        <v>1282.82</v>
      </c>
      <c r="Q2392" s="30">
        <v>1478.4</v>
      </c>
      <c r="R2392" s="30">
        <v>1694.25</v>
      </c>
      <c r="S2392" s="30">
        <v>2002.55</v>
      </c>
      <c r="T2392" s="32">
        <v>100.84</v>
      </c>
      <c r="U2392" s="32">
        <v>0</v>
      </c>
    </row>
    <row r="2393" spans="1:21" x14ac:dyDescent="0.2">
      <c r="A2393" s="37">
        <v>10</v>
      </c>
      <c r="B2393" s="37">
        <v>8</v>
      </c>
      <c r="C2393" s="37">
        <v>4</v>
      </c>
      <c r="D2393" s="31">
        <v>2538.29</v>
      </c>
      <c r="E2393" s="31">
        <v>2876.46</v>
      </c>
      <c r="F2393" s="31">
        <v>3429.95</v>
      </c>
      <c r="G2393" s="31">
        <v>4658.8</v>
      </c>
      <c r="H2393" s="30">
        <v>1498.39</v>
      </c>
      <c r="I2393" s="30">
        <v>1693.97</v>
      </c>
      <c r="J2393" s="30">
        <v>1909.82</v>
      </c>
      <c r="K2393" s="30">
        <v>2218.12</v>
      </c>
      <c r="L2393" s="30">
        <v>2522.14</v>
      </c>
      <c r="M2393" s="30">
        <v>2860.31</v>
      </c>
      <c r="N2393" s="30">
        <v>3413.8</v>
      </c>
      <c r="O2393" s="30">
        <v>4642.6499999999996</v>
      </c>
      <c r="P2393" s="30">
        <v>1482.24</v>
      </c>
      <c r="Q2393" s="30">
        <v>1677.82</v>
      </c>
      <c r="R2393" s="30">
        <v>1893.67</v>
      </c>
      <c r="S2393" s="30">
        <v>2201.9699999999998</v>
      </c>
      <c r="T2393" s="32">
        <v>19.96</v>
      </c>
      <c r="U2393" s="32">
        <v>0</v>
      </c>
    </row>
    <row r="2394" spans="1:21" x14ac:dyDescent="0.2">
      <c r="A2394" s="37">
        <v>10</v>
      </c>
      <c r="B2394" s="37">
        <v>9</v>
      </c>
      <c r="C2394" s="37">
        <v>4</v>
      </c>
      <c r="D2394" s="31">
        <v>2610.81</v>
      </c>
      <c r="E2394" s="31">
        <v>2948.98</v>
      </c>
      <c r="F2394" s="31">
        <v>3502.47</v>
      </c>
      <c r="G2394" s="31">
        <v>4731.32</v>
      </c>
      <c r="H2394" s="30">
        <v>1570.91</v>
      </c>
      <c r="I2394" s="30">
        <v>1766.49</v>
      </c>
      <c r="J2394" s="30">
        <v>1982.34</v>
      </c>
      <c r="K2394" s="30">
        <v>2290.64</v>
      </c>
      <c r="L2394" s="30">
        <v>2594.66</v>
      </c>
      <c r="M2394" s="30">
        <v>2932.83</v>
      </c>
      <c r="N2394" s="30">
        <v>3486.32</v>
      </c>
      <c r="O2394" s="30">
        <v>4715.17</v>
      </c>
      <c r="P2394" s="30">
        <v>1554.76</v>
      </c>
      <c r="Q2394" s="30">
        <v>1750.34</v>
      </c>
      <c r="R2394" s="30">
        <v>1966.19</v>
      </c>
      <c r="S2394" s="30">
        <v>2274.4899999999998</v>
      </c>
      <c r="T2394" s="32">
        <v>0</v>
      </c>
      <c r="U2394" s="32">
        <v>21.22</v>
      </c>
    </row>
    <row r="2395" spans="1:21" x14ac:dyDescent="0.2">
      <c r="A2395" s="37">
        <v>10</v>
      </c>
      <c r="B2395" s="37">
        <v>10</v>
      </c>
      <c r="C2395" s="37">
        <v>4</v>
      </c>
      <c r="D2395" s="31">
        <v>2606.96</v>
      </c>
      <c r="E2395" s="31">
        <v>2945.13</v>
      </c>
      <c r="F2395" s="31">
        <v>3498.62</v>
      </c>
      <c r="G2395" s="31">
        <v>4727.47</v>
      </c>
      <c r="H2395" s="30">
        <v>1567.06</v>
      </c>
      <c r="I2395" s="30">
        <v>1762.64</v>
      </c>
      <c r="J2395" s="30">
        <v>1978.49</v>
      </c>
      <c r="K2395" s="30">
        <v>2286.79</v>
      </c>
      <c r="L2395" s="30">
        <v>2590.81</v>
      </c>
      <c r="M2395" s="30">
        <v>2928.98</v>
      </c>
      <c r="N2395" s="30">
        <v>3482.47</v>
      </c>
      <c r="O2395" s="30">
        <v>4711.32</v>
      </c>
      <c r="P2395" s="30">
        <v>1550.91</v>
      </c>
      <c r="Q2395" s="30">
        <v>1746.49</v>
      </c>
      <c r="R2395" s="30">
        <v>1962.34</v>
      </c>
      <c r="S2395" s="30">
        <v>2270.64</v>
      </c>
      <c r="T2395" s="32">
        <v>0</v>
      </c>
      <c r="U2395" s="32">
        <v>30.9</v>
      </c>
    </row>
    <row r="2396" spans="1:21" x14ac:dyDescent="0.2">
      <c r="A2396" s="37">
        <v>10</v>
      </c>
      <c r="B2396" s="37">
        <v>11</v>
      </c>
      <c r="C2396" s="37">
        <v>4</v>
      </c>
      <c r="D2396" s="31">
        <v>2598.52</v>
      </c>
      <c r="E2396" s="31">
        <v>2936.69</v>
      </c>
      <c r="F2396" s="31">
        <v>3490.18</v>
      </c>
      <c r="G2396" s="31">
        <v>4719.03</v>
      </c>
      <c r="H2396" s="30">
        <v>1558.62</v>
      </c>
      <c r="I2396" s="30">
        <v>1754.2</v>
      </c>
      <c r="J2396" s="30">
        <v>1970.05</v>
      </c>
      <c r="K2396" s="30">
        <v>2278.35</v>
      </c>
      <c r="L2396" s="30">
        <v>2582.37</v>
      </c>
      <c r="M2396" s="30">
        <v>2920.54</v>
      </c>
      <c r="N2396" s="30">
        <v>3474.03</v>
      </c>
      <c r="O2396" s="30">
        <v>4702.88</v>
      </c>
      <c r="P2396" s="30">
        <v>1542.47</v>
      </c>
      <c r="Q2396" s="30">
        <v>1738.05</v>
      </c>
      <c r="R2396" s="30">
        <v>1953.9</v>
      </c>
      <c r="S2396" s="30">
        <v>2262.1999999999998</v>
      </c>
      <c r="T2396" s="32">
        <v>0</v>
      </c>
      <c r="U2396" s="32">
        <v>36.24</v>
      </c>
    </row>
    <row r="2397" spans="1:21" x14ac:dyDescent="0.2">
      <c r="A2397" s="37">
        <v>10</v>
      </c>
      <c r="B2397" s="37">
        <v>12</v>
      </c>
      <c r="C2397" s="37">
        <v>4</v>
      </c>
      <c r="D2397" s="31">
        <v>2586.39</v>
      </c>
      <c r="E2397" s="31">
        <v>2924.56</v>
      </c>
      <c r="F2397" s="31">
        <v>3478.05</v>
      </c>
      <c r="G2397" s="31">
        <v>4706.8999999999996</v>
      </c>
      <c r="H2397" s="30">
        <v>1546.49</v>
      </c>
      <c r="I2397" s="30">
        <v>1742.07</v>
      </c>
      <c r="J2397" s="30">
        <v>1957.92</v>
      </c>
      <c r="K2397" s="30">
        <v>2266.2199999999998</v>
      </c>
      <c r="L2397" s="30">
        <v>2570.25</v>
      </c>
      <c r="M2397" s="30">
        <v>2908.42</v>
      </c>
      <c r="N2397" s="30">
        <v>3461.91</v>
      </c>
      <c r="O2397" s="30">
        <v>4690.76</v>
      </c>
      <c r="P2397" s="30">
        <v>1530.35</v>
      </c>
      <c r="Q2397" s="30">
        <v>1725.93</v>
      </c>
      <c r="R2397" s="30">
        <v>1941.78</v>
      </c>
      <c r="S2397" s="30">
        <v>2250.08</v>
      </c>
      <c r="T2397" s="32">
        <v>0</v>
      </c>
      <c r="U2397" s="32">
        <v>46.05</v>
      </c>
    </row>
    <row r="2398" spans="1:21" x14ac:dyDescent="0.2">
      <c r="A2398" s="37">
        <v>10</v>
      </c>
      <c r="B2398" s="37">
        <v>13</v>
      </c>
      <c r="C2398" s="37">
        <v>4</v>
      </c>
      <c r="D2398" s="31">
        <v>2597.5500000000002</v>
      </c>
      <c r="E2398" s="31">
        <v>2935.72</v>
      </c>
      <c r="F2398" s="31">
        <v>3489.21</v>
      </c>
      <c r="G2398" s="31">
        <v>4718.0600000000004</v>
      </c>
      <c r="H2398" s="30">
        <v>1557.65</v>
      </c>
      <c r="I2398" s="30">
        <v>1753.23</v>
      </c>
      <c r="J2398" s="30">
        <v>1969.08</v>
      </c>
      <c r="K2398" s="30">
        <v>2277.38</v>
      </c>
      <c r="L2398" s="30">
        <v>2581.4</v>
      </c>
      <c r="M2398" s="30">
        <v>2919.57</v>
      </c>
      <c r="N2398" s="30">
        <v>3473.06</v>
      </c>
      <c r="O2398" s="30">
        <v>4701.91</v>
      </c>
      <c r="P2398" s="30">
        <v>1541.5</v>
      </c>
      <c r="Q2398" s="30">
        <v>1737.08</v>
      </c>
      <c r="R2398" s="30">
        <v>1952.93</v>
      </c>
      <c r="S2398" s="30">
        <v>2261.23</v>
      </c>
      <c r="T2398" s="32">
        <v>0</v>
      </c>
      <c r="U2398" s="32">
        <v>42.76</v>
      </c>
    </row>
    <row r="2399" spans="1:21" x14ac:dyDescent="0.2">
      <c r="A2399" s="37">
        <v>10</v>
      </c>
      <c r="B2399" s="37">
        <v>14</v>
      </c>
      <c r="C2399" s="37">
        <v>4</v>
      </c>
      <c r="D2399" s="31">
        <v>2596.6799999999998</v>
      </c>
      <c r="E2399" s="31">
        <v>2934.85</v>
      </c>
      <c r="F2399" s="31">
        <v>3488.34</v>
      </c>
      <c r="G2399" s="31">
        <v>4717.1899999999996</v>
      </c>
      <c r="H2399" s="30">
        <v>1556.78</v>
      </c>
      <c r="I2399" s="30">
        <v>1752.36</v>
      </c>
      <c r="J2399" s="30">
        <v>1968.21</v>
      </c>
      <c r="K2399" s="30">
        <v>2276.5100000000002</v>
      </c>
      <c r="L2399" s="30">
        <v>2580.54</v>
      </c>
      <c r="M2399" s="30">
        <v>2918.71</v>
      </c>
      <c r="N2399" s="30">
        <v>3472.2</v>
      </c>
      <c r="O2399" s="30">
        <v>4701.05</v>
      </c>
      <c r="P2399" s="30">
        <v>1540.64</v>
      </c>
      <c r="Q2399" s="30">
        <v>1736.22</v>
      </c>
      <c r="R2399" s="30">
        <v>1952.07</v>
      </c>
      <c r="S2399" s="30">
        <v>2260.37</v>
      </c>
      <c r="T2399" s="32">
        <v>0</v>
      </c>
      <c r="U2399" s="32">
        <v>67.37</v>
      </c>
    </row>
    <row r="2400" spans="1:21" x14ac:dyDescent="0.2">
      <c r="A2400" s="37">
        <v>10</v>
      </c>
      <c r="B2400" s="37">
        <v>15</v>
      </c>
      <c r="C2400" s="37">
        <v>4</v>
      </c>
      <c r="D2400" s="31">
        <v>2598.5700000000002</v>
      </c>
      <c r="E2400" s="31">
        <v>2936.74</v>
      </c>
      <c r="F2400" s="31">
        <v>3490.23</v>
      </c>
      <c r="G2400" s="31">
        <v>4719.08</v>
      </c>
      <c r="H2400" s="30">
        <v>1558.67</v>
      </c>
      <c r="I2400" s="30">
        <v>1754.25</v>
      </c>
      <c r="J2400" s="30">
        <v>1970.1</v>
      </c>
      <c r="K2400" s="30">
        <v>2278.4</v>
      </c>
      <c r="L2400" s="30">
        <v>2582.42</v>
      </c>
      <c r="M2400" s="30">
        <v>2920.59</v>
      </c>
      <c r="N2400" s="30">
        <v>3474.08</v>
      </c>
      <c r="O2400" s="30">
        <v>4702.93</v>
      </c>
      <c r="P2400" s="30">
        <v>1542.52</v>
      </c>
      <c r="Q2400" s="30">
        <v>1738.1</v>
      </c>
      <c r="R2400" s="30">
        <v>1953.95</v>
      </c>
      <c r="S2400" s="30">
        <v>2262.25</v>
      </c>
      <c r="T2400" s="32">
        <v>0</v>
      </c>
      <c r="U2400" s="32">
        <v>68.22</v>
      </c>
    </row>
    <row r="2401" spans="1:21" x14ac:dyDescent="0.2">
      <c r="A2401" s="37">
        <v>10</v>
      </c>
      <c r="B2401" s="37">
        <v>16</v>
      </c>
      <c r="C2401" s="37">
        <v>4</v>
      </c>
      <c r="D2401" s="31">
        <v>2594.64</v>
      </c>
      <c r="E2401" s="31">
        <v>2932.81</v>
      </c>
      <c r="F2401" s="31">
        <v>3486.3</v>
      </c>
      <c r="G2401" s="31">
        <v>4715.1499999999996</v>
      </c>
      <c r="H2401" s="30">
        <v>1554.74</v>
      </c>
      <c r="I2401" s="30">
        <v>1750.32</v>
      </c>
      <c r="J2401" s="30">
        <v>1966.17</v>
      </c>
      <c r="K2401" s="30">
        <v>2274.4699999999998</v>
      </c>
      <c r="L2401" s="30">
        <v>2578.5</v>
      </c>
      <c r="M2401" s="30">
        <v>2916.67</v>
      </c>
      <c r="N2401" s="30">
        <v>3470.16</v>
      </c>
      <c r="O2401" s="30">
        <v>4699.01</v>
      </c>
      <c r="P2401" s="30">
        <v>1538.6</v>
      </c>
      <c r="Q2401" s="30">
        <v>1734.18</v>
      </c>
      <c r="R2401" s="30">
        <v>1950.03</v>
      </c>
      <c r="S2401" s="30">
        <v>2258.33</v>
      </c>
      <c r="T2401" s="32">
        <v>0</v>
      </c>
      <c r="U2401" s="32">
        <v>107.41</v>
      </c>
    </row>
    <row r="2402" spans="1:21" x14ac:dyDescent="0.2">
      <c r="A2402" s="37">
        <v>10</v>
      </c>
      <c r="B2402" s="37">
        <v>17</v>
      </c>
      <c r="C2402" s="37">
        <v>4</v>
      </c>
      <c r="D2402" s="31">
        <v>2589.6799999999998</v>
      </c>
      <c r="E2402" s="31">
        <v>2927.85</v>
      </c>
      <c r="F2402" s="31">
        <v>3481.34</v>
      </c>
      <c r="G2402" s="31">
        <v>4710.1899999999996</v>
      </c>
      <c r="H2402" s="30">
        <v>1549.78</v>
      </c>
      <c r="I2402" s="30">
        <v>1745.36</v>
      </c>
      <c r="J2402" s="30">
        <v>1961.21</v>
      </c>
      <c r="K2402" s="30">
        <v>2269.5100000000002</v>
      </c>
      <c r="L2402" s="30">
        <v>2573.54</v>
      </c>
      <c r="M2402" s="30">
        <v>2911.71</v>
      </c>
      <c r="N2402" s="30">
        <v>3465.2</v>
      </c>
      <c r="O2402" s="30">
        <v>4694.05</v>
      </c>
      <c r="P2402" s="30">
        <v>1533.64</v>
      </c>
      <c r="Q2402" s="30">
        <v>1729.22</v>
      </c>
      <c r="R2402" s="30">
        <v>1945.07</v>
      </c>
      <c r="S2402" s="30">
        <v>2253.37</v>
      </c>
      <c r="T2402" s="32">
        <v>0</v>
      </c>
      <c r="U2402" s="32">
        <v>84.93</v>
      </c>
    </row>
    <row r="2403" spans="1:21" x14ac:dyDescent="0.2">
      <c r="A2403" s="37">
        <v>10</v>
      </c>
      <c r="B2403" s="37">
        <v>18</v>
      </c>
      <c r="C2403" s="37">
        <v>4</v>
      </c>
      <c r="D2403" s="31">
        <v>2570.9499999999998</v>
      </c>
      <c r="E2403" s="31">
        <v>2909.12</v>
      </c>
      <c r="F2403" s="31">
        <v>3462.61</v>
      </c>
      <c r="G2403" s="31">
        <v>4691.46</v>
      </c>
      <c r="H2403" s="30">
        <v>1531.05</v>
      </c>
      <c r="I2403" s="30">
        <v>1726.63</v>
      </c>
      <c r="J2403" s="30">
        <v>1942.48</v>
      </c>
      <c r="K2403" s="30">
        <v>2250.7800000000002</v>
      </c>
      <c r="L2403" s="30">
        <v>2554.81</v>
      </c>
      <c r="M2403" s="30">
        <v>2892.98</v>
      </c>
      <c r="N2403" s="30">
        <v>3446.47</v>
      </c>
      <c r="O2403" s="30">
        <v>4675.32</v>
      </c>
      <c r="P2403" s="30">
        <v>1514.91</v>
      </c>
      <c r="Q2403" s="30">
        <v>1710.49</v>
      </c>
      <c r="R2403" s="30">
        <v>1926.34</v>
      </c>
      <c r="S2403" s="30">
        <v>2234.64</v>
      </c>
      <c r="T2403" s="32">
        <v>0</v>
      </c>
      <c r="U2403" s="32">
        <v>120.6</v>
      </c>
    </row>
    <row r="2404" spans="1:21" x14ac:dyDescent="0.2">
      <c r="A2404" s="37">
        <v>10</v>
      </c>
      <c r="B2404" s="37">
        <v>19</v>
      </c>
      <c r="C2404" s="37">
        <v>4</v>
      </c>
      <c r="D2404" s="31">
        <v>2582.6</v>
      </c>
      <c r="E2404" s="31">
        <v>2920.77</v>
      </c>
      <c r="F2404" s="31">
        <v>3474.26</v>
      </c>
      <c r="G2404" s="31">
        <v>4703.1099999999997</v>
      </c>
      <c r="H2404" s="30">
        <v>1542.7</v>
      </c>
      <c r="I2404" s="30">
        <v>1738.28</v>
      </c>
      <c r="J2404" s="30">
        <v>1954.13</v>
      </c>
      <c r="K2404" s="30">
        <v>2262.4299999999998</v>
      </c>
      <c r="L2404" s="30">
        <v>2566.46</v>
      </c>
      <c r="M2404" s="30">
        <v>2904.63</v>
      </c>
      <c r="N2404" s="30">
        <v>3458.12</v>
      </c>
      <c r="O2404" s="30">
        <v>4686.97</v>
      </c>
      <c r="P2404" s="30">
        <v>1526.56</v>
      </c>
      <c r="Q2404" s="30">
        <v>1722.14</v>
      </c>
      <c r="R2404" s="30">
        <v>1937.99</v>
      </c>
      <c r="S2404" s="30">
        <v>2246.29</v>
      </c>
      <c r="T2404" s="32">
        <v>0</v>
      </c>
      <c r="U2404" s="32">
        <v>87.37</v>
      </c>
    </row>
    <row r="2405" spans="1:21" x14ac:dyDescent="0.2">
      <c r="A2405" s="37">
        <v>10</v>
      </c>
      <c r="B2405" s="37">
        <v>20</v>
      </c>
      <c r="C2405" s="37">
        <v>4</v>
      </c>
      <c r="D2405" s="31">
        <v>2645.31</v>
      </c>
      <c r="E2405" s="31">
        <v>2983.48</v>
      </c>
      <c r="F2405" s="31">
        <v>3536.97</v>
      </c>
      <c r="G2405" s="31">
        <v>4765.82</v>
      </c>
      <c r="H2405" s="30">
        <v>1605.41</v>
      </c>
      <c r="I2405" s="30">
        <v>1800.99</v>
      </c>
      <c r="J2405" s="30">
        <v>2016.84</v>
      </c>
      <c r="K2405" s="30">
        <v>2325.14</v>
      </c>
      <c r="L2405" s="30">
        <v>2629.16</v>
      </c>
      <c r="M2405" s="30">
        <v>2967.33</v>
      </c>
      <c r="N2405" s="30">
        <v>3520.82</v>
      </c>
      <c r="O2405" s="30">
        <v>4749.67</v>
      </c>
      <c r="P2405" s="30">
        <v>1589.26</v>
      </c>
      <c r="Q2405" s="30">
        <v>1784.84</v>
      </c>
      <c r="R2405" s="30">
        <v>2000.69</v>
      </c>
      <c r="S2405" s="30">
        <v>2308.9899999999998</v>
      </c>
      <c r="T2405" s="32">
        <v>0</v>
      </c>
      <c r="U2405" s="32">
        <v>183.48</v>
      </c>
    </row>
    <row r="2406" spans="1:21" x14ac:dyDescent="0.2">
      <c r="A2406" s="37">
        <v>10</v>
      </c>
      <c r="B2406" s="37">
        <v>21</v>
      </c>
      <c r="C2406" s="37">
        <v>4</v>
      </c>
      <c r="D2406" s="31">
        <v>2643.63</v>
      </c>
      <c r="E2406" s="31">
        <v>2981.8</v>
      </c>
      <c r="F2406" s="31">
        <v>3535.29</v>
      </c>
      <c r="G2406" s="31">
        <v>4764.1400000000003</v>
      </c>
      <c r="H2406" s="30">
        <v>1603.73</v>
      </c>
      <c r="I2406" s="30">
        <v>1799.31</v>
      </c>
      <c r="J2406" s="30">
        <v>2015.16</v>
      </c>
      <c r="K2406" s="30">
        <v>2323.46</v>
      </c>
      <c r="L2406" s="30">
        <v>2627.48</v>
      </c>
      <c r="M2406" s="30">
        <v>2965.65</v>
      </c>
      <c r="N2406" s="30">
        <v>3519.14</v>
      </c>
      <c r="O2406" s="30">
        <v>4747.99</v>
      </c>
      <c r="P2406" s="30">
        <v>1587.58</v>
      </c>
      <c r="Q2406" s="30">
        <v>1783.16</v>
      </c>
      <c r="R2406" s="30">
        <v>1999.01</v>
      </c>
      <c r="S2406" s="30">
        <v>2307.31</v>
      </c>
      <c r="T2406" s="32">
        <v>0</v>
      </c>
      <c r="U2406" s="32">
        <v>232.96</v>
      </c>
    </row>
    <row r="2407" spans="1:21" x14ac:dyDescent="0.2">
      <c r="A2407" s="37">
        <v>10</v>
      </c>
      <c r="B2407" s="37">
        <v>22</v>
      </c>
      <c r="C2407" s="37">
        <v>4</v>
      </c>
      <c r="D2407" s="31">
        <v>2616.98</v>
      </c>
      <c r="E2407" s="31">
        <v>2955.15</v>
      </c>
      <c r="F2407" s="31">
        <v>3508.64</v>
      </c>
      <c r="G2407" s="31">
        <v>4737.49</v>
      </c>
      <c r="H2407" s="30">
        <v>1577.08</v>
      </c>
      <c r="I2407" s="30">
        <v>1772.66</v>
      </c>
      <c r="J2407" s="30">
        <v>1988.51</v>
      </c>
      <c r="K2407" s="30">
        <v>2296.81</v>
      </c>
      <c r="L2407" s="30">
        <v>2600.84</v>
      </c>
      <c r="M2407" s="30">
        <v>2939.01</v>
      </c>
      <c r="N2407" s="30">
        <v>3492.5</v>
      </c>
      <c r="O2407" s="30">
        <v>4721.3500000000004</v>
      </c>
      <c r="P2407" s="30">
        <v>1560.94</v>
      </c>
      <c r="Q2407" s="30">
        <v>1756.52</v>
      </c>
      <c r="R2407" s="30">
        <v>1972.37</v>
      </c>
      <c r="S2407" s="30">
        <v>2280.67</v>
      </c>
      <c r="T2407" s="32">
        <v>0</v>
      </c>
      <c r="U2407" s="32">
        <v>203.77</v>
      </c>
    </row>
    <row r="2408" spans="1:21" x14ac:dyDescent="0.2">
      <c r="A2408" s="37">
        <v>10</v>
      </c>
      <c r="B2408" s="37">
        <v>23</v>
      </c>
      <c r="C2408" s="37">
        <v>4</v>
      </c>
      <c r="D2408" s="31">
        <v>2456.38</v>
      </c>
      <c r="E2408" s="31">
        <v>2794.55</v>
      </c>
      <c r="F2408" s="31">
        <v>3348.04</v>
      </c>
      <c r="G2408" s="31">
        <v>4576.8900000000003</v>
      </c>
      <c r="H2408" s="30">
        <v>1416.48</v>
      </c>
      <c r="I2408" s="30">
        <v>1612.06</v>
      </c>
      <c r="J2408" s="30">
        <v>1827.91</v>
      </c>
      <c r="K2408" s="30">
        <v>2136.21</v>
      </c>
      <c r="L2408" s="30">
        <v>2440.2399999999998</v>
      </c>
      <c r="M2408" s="30">
        <v>2778.41</v>
      </c>
      <c r="N2408" s="30">
        <v>3331.9</v>
      </c>
      <c r="O2408" s="30">
        <v>4560.75</v>
      </c>
      <c r="P2408" s="30">
        <v>1400.34</v>
      </c>
      <c r="Q2408" s="30">
        <v>1595.92</v>
      </c>
      <c r="R2408" s="30">
        <v>1811.77</v>
      </c>
      <c r="S2408" s="30">
        <v>2120.0700000000002</v>
      </c>
      <c r="T2408" s="32">
        <v>0</v>
      </c>
      <c r="U2408" s="32">
        <v>275.99</v>
      </c>
    </row>
    <row r="2409" spans="1:21" x14ac:dyDescent="0.2">
      <c r="A2409" s="37">
        <v>11</v>
      </c>
      <c r="B2409" s="37">
        <v>0</v>
      </c>
      <c r="C2409" s="37">
        <v>4</v>
      </c>
      <c r="D2409" s="31">
        <v>2359.77</v>
      </c>
      <c r="E2409" s="31">
        <v>2697.94</v>
      </c>
      <c r="F2409" s="31">
        <v>3251.43</v>
      </c>
      <c r="G2409" s="31">
        <v>4480.28</v>
      </c>
      <c r="H2409" s="30">
        <v>1319.87</v>
      </c>
      <c r="I2409" s="30">
        <v>1515.45</v>
      </c>
      <c r="J2409" s="30">
        <v>1731.3</v>
      </c>
      <c r="K2409" s="30">
        <v>2039.6</v>
      </c>
      <c r="L2409" s="30">
        <v>2343.62</v>
      </c>
      <c r="M2409" s="30">
        <v>2681.79</v>
      </c>
      <c r="N2409" s="30">
        <v>3235.28</v>
      </c>
      <c r="O2409" s="30">
        <v>4464.13</v>
      </c>
      <c r="P2409" s="30">
        <v>1303.72</v>
      </c>
      <c r="Q2409" s="30">
        <v>1499.3</v>
      </c>
      <c r="R2409" s="30">
        <v>1715.15</v>
      </c>
      <c r="S2409" s="30">
        <v>2023.45</v>
      </c>
      <c r="T2409" s="32">
        <v>0</v>
      </c>
      <c r="U2409" s="32">
        <v>203.2</v>
      </c>
    </row>
    <row r="2410" spans="1:21" x14ac:dyDescent="0.2">
      <c r="A2410" s="37">
        <v>11</v>
      </c>
      <c r="B2410" s="37">
        <v>1</v>
      </c>
      <c r="C2410" s="37">
        <v>4</v>
      </c>
      <c r="D2410" s="31">
        <v>2217.73</v>
      </c>
      <c r="E2410" s="31">
        <v>2555.9</v>
      </c>
      <c r="F2410" s="31">
        <v>3109.39</v>
      </c>
      <c r="G2410" s="31">
        <v>4338.24</v>
      </c>
      <c r="H2410" s="30">
        <v>1177.83</v>
      </c>
      <c r="I2410" s="30">
        <v>1373.41</v>
      </c>
      <c r="J2410" s="30">
        <v>1589.26</v>
      </c>
      <c r="K2410" s="30">
        <v>1897.56</v>
      </c>
      <c r="L2410" s="30">
        <v>2201.59</v>
      </c>
      <c r="M2410" s="30">
        <v>2539.7600000000002</v>
      </c>
      <c r="N2410" s="30">
        <v>3093.25</v>
      </c>
      <c r="O2410" s="30">
        <v>4322.1000000000004</v>
      </c>
      <c r="P2410" s="30">
        <v>1161.69</v>
      </c>
      <c r="Q2410" s="30">
        <v>1357.27</v>
      </c>
      <c r="R2410" s="30">
        <v>1573.12</v>
      </c>
      <c r="S2410" s="30">
        <v>1881.42</v>
      </c>
      <c r="T2410" s="32">
        <v>0</v>
      </c>
      <c r="U2410" s="32">
        <v>178.11</v>
      </c>
    </row>
    <row r="2411" spans="1:21" x14ac:dyDescent="0.2">
      <c r="A2411" s="37">
        <v>11</v>
      </c>
      <c r="B2411" s="37">
        <v>2</v>
      </c>
      <c r="C2411" s="37">
        <v>4</v>
      </c>
      <c r="D2411" s="31">
        <v>2175.89</v>
      </c>
      <c r="E2411" s="31">
        <v>2514.06</v>
      </c>
      <c r="F2411" s="31">
        <v>3067.55</v>
      </c>
      <c r="G2411" s="31">
        <v>4296.3999999999996</v>
      </c>
      <c r="H2411" s="30">
        <v>1135.99</v>
      </c>
      <c r="I2411" s="30">
        <v>1331.57</v>
      </c>
      <c r="J2411" s="30">
        <v>1547.42</v>
      </c>
      <c r="K2411" s="30">
        <v>1855.72</v>
      </c>
      <c r="L2411" s="30">
        <v>2159.75</v>
      </c>
      <c r="M2411" s="30">
        <v>2497.92</v>
      </c>
      <c r="N2411" s="30">
        <v>3051.41</v>
      </c>
      <c r="O2411" s="30">
        <v>4280.26</v>
      </c>
      <c r="P2411" s="30">
        <v>1119.8499999999999</v>
      </c>
      <c r="Q2411" s="30">
        <v>1315.43</v>
      </c>
      <c r="R2411" s="30">
        <v>1531.28</v>
      </c>
      <c r="S2411" s="30">
        <v>1839.58</v>
      </c>
      <c r="T2411" s="32">
        <v>0</v>
      </c>
      <c r="U2411" s="32">
        <v>158.68</v>
      </c>
    </row>
    <row r="2412" spans="1:21" x14ac:dyDescent="0.2">
      <c r="A2412" s="37">
        <v>11</v>
      </c>
      <c r="B2412" s="37">
        <v>3</v>
      </c>
      <c r="C2412" s="37">
        <v>4</v>
      </c>
      <c r="D2412" s="31">
        <v>2105</v>
      </c>
      <c r="E2412" s="31">
        <v>2443.17</v>
      </c>
      <c r="F2412" s="31">
        <v>2996.66</v>
      </c>
      <c r="G2412" s="31">
        <v>4225.51</v>
      </c>
      <c r="H2412" s="30">
        <v>1065.0999999999999</v>
      </c>
      <c r="I2412" s="30">
        <v>1260.68</v>
      </c>
      <c r="J2412" s="30">
        <v>1476.53</v>
      </c>
      <c r="K2412" s="30">
        <v>1784.83</v>
      </c>
      <c r="L2412" s="30">
        <v>2088.85</v>
      </c>
      <c r="M2412" s="30">
        <v>2427.02</v>
      </c>
      <c r="N2412" s="30">
        <v>2980.51</v>
      </c>
      <c r="O2412" s="30">
        <v>4209.3599999999997</v>
      </c>
      <c r="P2412" s="30">
        <v>1048.95</v>
      </c>
      <c r="Q2412" s="30">
        <v>1244.53</v>
      </c>
      <c r="R2412" s="30">
        <v>1460.38</v>
      </c>
      <c r="S2412" s="30">
        <v>1768.68</v>
      </c>
      <c r="T2412" s="32">
        <v>0</v>
      </c>
      <c r="U2412" s="32">
        <v>116.08</v>
      </c>
    </row>
    <row r="2413" spans="1:21" x14ac:dyDescent="0.2">
      <c r="A2413" s="37">
        <v>11</v>
      </c>
      <c r="B2413" s="37">
        <v>4</v>
      </c>
      <c r="C2413" s="37">
        <v>4</v>
      </c>
      <c r="D2413" s="31">
        <v>2106.44</v>
      </c>
      <c r="E2413" s="31">
        <v>2444.61</v>
      </c>
      <c r="F2413" s="31">
        <v>2998.1</v>
      </c>
      <c r="G2413" s="31">
        <v>4226.95</v>
      </c>
      <c r="H2413" s="30">
        <v>1066.54</v>
      </c>
      <c r="I2413" s="30">
        <v>1262.1199999999999</v>
      </c>
      <c r="J2413" s="30">
        <v>1477.97</v>
      </c>
      <c r="K2413" s="30">
        <v>1786.27</v>
      </c>
      <c r="L2413" s="30">
        <v>2090.29</v>
      </c>
      <c r="M2413" s="30">
        <v>2428.46</v>
      </c>
      <c r="N2413" s="30">
        <v>2981.95</v>
      </c>
      <c r="O2413" s="30">
        <v>4210.8</v>
      </c>
      <c r="P2413" s="30">
        <v>1050.3900000000001</v>
      </c>
      <c r="Q2413" s="30">
        <v>1245.97</v>
      </c>
      <c r="R2413" s="30">
        <v>1461.82</v>
      </c>
      <c r="S2413" s="30">
        <v>1770.12</v>
      </c>
      <c r="T2413" s="32">
        <v>65.09</v>
      </c>
      <c r="U2413" s="32">
        <v>0</v>
      </c>
    </row>
    <row r="2414" spans="1:21" x14ac:dyDescent="0.2">
      <c r="A2414" s="37">
        <v>11</v>
      </c>
      <c r="B2414" s="37">
        <v>5</v>
      </c>
      <c r="C2414" s="37">
        <v>4</v>
      </c>
      <c r="D2414" s="31">
        <v>2171.0100000000002</v>
      </c>
      <c r="E2414" s="31">
        <v>2509.1799999999998</v>
      </c>
      <c r="F2414" s="31">
        <v>3062.67</v>
      </c>
      <c r="G2414" s="31">
        <v>4291.5200000000004</v>
      </c>
      <c r="H2414" s="30">
        <v>1131.1099999999999</v>
      </c>
      <c r="I2414" s="30">
        <v>1326.69</v>
      </c>
      <c r="J2414" s="30">
        <v>1542.54</v>
      </c>
      <c r="K2414" s="30">
        <v>1850.84</v>
      </c>
      <c r="L2414" s="30">
        <v>2154.87</v>
      </c>
      <c r="M2414" s="30">
        <v>2493.04</v>
      </c>
      <c r="N2414" s="30">
        <v>3046.53</v>
      </c>
      <c r="O2414" s="30">
        <v>4275.38</v>
      </c>
      <c r="P2414" s="30">
        <v>1114.97</v>
      </c>
      <c r="Q2414" s="30">
        <v>1310.55</v>
      </c>
      <c r="R2414" s="30">
        <v>1526.4</v>
      </c>
      <c r="S2414" s="30">
        <v>1834.7</v>
      </c>
      <c r="T2414" s="32">
        <v>24.25</v>
      </c>
      <c r="U2414" s="32">
        <v>0</v>
      </c>
    </row>
    <row r="2415" spans="1:21" x14ac:dyDescent="0.2">
      <c r="A2415" s="37">
        <v>11</v>
      </c>
      <c r="B2415" s="37">
        <v>6</v>
      </c>
      <c r="C2415" s="37">
        <v>4</v>
      </c>
      <c r="D2415" s="31">
        <v>2154</v>
      </c>
      <c r="E2415" s="31">
        <v>2492.17</v>
      </c>
      <c r="F2415" s="31">
        <v>3045.66</v>
      </c>
      <c r="G2415" s="31">
        <v>4274.51</v>
      </c>
      <c r="H2415" s="30">
        <v>1114.0999999999999</v>
      </c>
      <c r="I2415" s="30">
        <v>1309.68</v>
      </c>
      <c r="J2415" s="30">
        <v>1525.53</v>
      </c>
      <c r="K2415" s="30">
        <v>1833.83</v>
      </c>
      <c r="L2415" s="30">
        <v>2137.85</v>
      </c>
      <c r="M2415" s="30">
        <v>2476.02</v>
      </c>
      <c r="N2415" s="30">
        <v>3029.51</v>
      </c>
      <c r="O2415" s="30">
        <v>4258.3599999999997</v>
      </c>
      <c r="P2415" s="30">
        <v>1097.95</v>
      </c>
      <c r="Q2415" s="30">
        <v>1293.53</v>
      </c>
      <c r="R2415" s="30">
        <v>1509.38</v>
      </c>
      <c r="S2415" s="30">
        <v>1817.68</v>
      </c>
      <c r="T2415" s="32">
        <v>0</v>
      </c>
      <c r="U2415" s="32">
        <v>4.99</v>
      </c>
    </row>
    <row r="2416" spans="1:21" x14ac:dyDescent="0.2">
      <c r="A2416" s="37">
        <v>11</v>
      </c>
      <c r="B2416" s="37">
        <v>7</v>
      </c>
      <c r="C2416" s="37">
        <v>4</v>
      </c>
      <c r="D2416" s="31">
        <v>2292.19</v>
      </c>
      <c r="E2416" s="31">
        <v>2630.36</v>
      </c>
      <c r="F2416" s="31">
        <v>3183.85</v>
      </c>
      <c r="G2416" s="31">
        <v>4412.7</v>
      </c>
      <c r="H2416" s="30">
        <v>1252.29</v>
      </c>
      <c r="I2416" s="30">
        <v>1447.87</v>
      </c>
      <c r="J2416" s="30">
        <v>1663.72</v>
      </c>
      <c r="K2416" s="30">
        <v>1972.02</v>
      </c>
      <c r="L2416" s="30">
        <v>2276.0500000000002</v>
      </c>
      <c r="M2416" s="30">
        <v>2614.2199999999998</v>
      </c>
      <c r="N2416" s="30">
        <v>3167.71</v>
      </c>
      <c r="O2416" s="30">
        <v>4396.5600000000004</v>
      </c>
      <c r="P2416" s="30">
        <v>1236.1500000000001</v>
      </c>
      <c r="Q2416" s="30">
        <v>1431.73</v>
      </c>
      <c r="R2416" s="30">
        <v>1647.58</v>
      </c>
      <c r="S2416" s="30">
        <v>1955.88</v>
      </c>
      <c r="T2416" s="32">
        <v>86.51</v>
      </c>
      <c r="U2416" s="32">
        <v>0</v>
      </c>
    </row>
    <row r="2417" spans="1:21" x14ac:dyDescent="0.2">
      <c r="A2417" s="37">
        <v>11</v>
      </c>
      <c r="B2417" s="37">
        <v>8</v>
      </c>
      <c r="C2417" s="37">
        <v>4</v>
      </c>
      <c r="D2417" s="31">
        <v>2440.5500000000002</v>
      </c>
      <c r="E2417" s="31">
        <v>2778.72</v>
      </c>
      <c r="F2417" s="31">
        <v>3332.21</v>
      </c>
      <c r="G2417" s="31">
        <v>4561.0600000000004</v>
      </c>
      <c r="H2417" s="30">
        <v>1400.65</v>
      </c>
      <c r="I2417" s="30">
        <v>1596.23</v>
      </c>
      <c r="J2417" s="30">
        <v>1812.08</v>
      </c>
      <c r="K2417" s="30">
        <v>2120.38</v>
      </c>
      <c r="L2417" s="30">
        <v>2424.4</v>
      </c>
      <c r="M2417" s="30">
        <v>2762.57</v>
      </c>
      <c r="N2417" s="30">
        <v>3316.06</v>
      </c>
      <c r="O2417" s="30">
        <v>4544.91</v>
      </c>
      <c r="P2417" s="30">
        <v>1384.5</v>
      </c>
      <c r="Q2417" s="30">
        <v>1580.08</v>
      </c>
      <c r="R2417" s="30">
        <v>1795.93</v>
      </c>
      <c r="S2417" s="30">
        <v>2104.23</v>
      </c>
      <c r="T2417" s="32">
        <v>54.38</v>
      </c>
      <c r="U2417" s="32">
        <v>0</v>
      </c>
    </row>
    <row r="2418" spans="1:21" x14ac:dyDescent="0.2">
      <c r="A2418" s="37">
        <v>11</v>
      </c>
      <c r="B2418" s="37">
        <v>9</v>
      </c>
      <c r="C2418" s="37">
        <v>4</v>
      </c>
      <c r="D2418" s="31">
        <v>2532.2600000000002</v>
      </c>
      <c r="E2418" s="31">
        <v>2870.43</v>
      </c>
      <c r="F2418" s="31">
        <v>3423.92</v>
      </c>
      <c r="G2418" s="31">
        <v>4652.7700000000004</v>
      </c>
      <c r="H2418" s="30">
        <v>1492.36</v>
      </c>
      <c r="I2418" s="30">
        <v>1687.94</v>
      </c>
      <c r="J2418" s="30">
        <v>1903.79</v>
      </c>
      <c r="K2418" s="30">
        <v>2212.09</v>
      </c>
      <c r="L2418" s="30">
        <v>2516.11</v>
      </c>
      <c r="M2418" s="30">
        <v>2854.28</v>
      </c>
      <c r="N2418" s="30">
        <v>3407.77</v>
      </c>
      <c r="O2418" s="30">
        <v>4636.62</v>
      </c>
      <c r="P2418" s="30">
        <v>1476.21</v>
      </c>
      <c r="Q2418" s="30">
        <v>1671.79</v>
      </c>
      <c r="R2418" s="30">
        <v>1887.64</v>
      </c>
      <c r="S2418" s="30">
        <v>2195.94</v>
      </c>
      <c r="T2418" s="32">
        <v>0</v>
      </c>
      <c r="U2418" s="32">
        <v>11.56</v>
      </c>
    </row>
    <row r="2419" spans="1:21" x14ac:dyDescent="0.2">
      <c r="A2419" s="37">
        <v>11</v>
      </c>
      <c r="B2419" s="37">
        <v>10</v>
      </c>
      <c r="C2419" s="37">
        <v>4</v>
      </c>
      <c r="D2419" s="31">
        <v>2533.4499999999998</v>
      </c>
      <c r="E2419" s="31">
        <v>2871.62</v>
      </c>
      <c r="F2419" s="31">
        <v>3425.11</v>
      </c>
      <c r="G2419" s="31">
        <v>4653.96</v>
      </c>
      <c r="H2419" s="30">
        <v>1493.55</v>
      </c>
      <c r="I2419" s="30">
        <v>1689.13</v>
      </c>
      <c r="J2419" s="30">
        <v>1904.98</v>
      </c>
      <c r="K2419" s="30">
        <v>2213.2800000000002</v>
      </c>
      <c r="L2419" s="30">
        <v>2517.3000000000002</v>
      </c>
      <c r="M2419" s="30">
        <v>2855.47</v>
      </c>
      <c r="N2419" s="30">
        <v>3408.96</v>
      </c>
      <c r="O2419" s="30">
        <v>4637.8100000000004</v>
      </c>
      <c r="P2419" s="30">
        <v>1477.4</v>
      </c>
      <c r="Q2419" s="30">
        <v>1672.98</v>
      </c>
      <c r="R2419" s="30">
        <v>1888.83</v>
      </c>
      <c r="S2419" s="30">
        <v>2197.13</v>
      </c>
      <c r="T2419" s="32">
        <v>0</v>
      </c>
      <c r="U2419" s="32">
        <v>2.4700000000000002</v>
      </c>
    </row>
    <row r="2420" spans="1:21" x14ac:dyDescent="0.2">
      <c r="A2420" s="37">
        <v>11</v>
      </c>
      <c r="B2420" s="37">
        <v>11</v>
      </c>
      <c r="C2420" s="37">
        <v>4</v>
      </c>
      <c r="D2420" s="31">
        <v>2529.61</v>
      </c>
      <c r="E2420" s="31">
        <v>2867.78</v>
      </c>
      <c r="F2420" s="31">
        <v>3421.27</v>
      </c>
      <c r="G2420" s="31">
        <v>4650.12</v>
      </c>
      <c r="H2420" s="30">
        <v>1489.71</v>
      </c>
      <c r="I2420" s="30">
        <v>1685.29</v>
      </c>
      <c r="J2420" s="30">
        <v>1901.14</v>
      </c>
      <c r="K2420" s="30">
        <v>2209.44</v>
      </c>
      <c r="L2420" s="30">
        <v>2513.46</v>
      </c>
      <c r="M2420" s="30">
        <v>2851.63</v>
      </c>
      <c r="N2420" s="30">
        <v>3405.12</v>
      </c>
      <c r="O2420" s="30">
        <v>4633.97</v>
      </c>
      <c r="P2420" s="30">
        <v>1473.56</v>
      </c>
      <c r="Q2420" s="30">
        <v>1669.14</v>
      </c>
      <c r="R2420" s="30">
        <v>1884.99</v>
      </c>
      <c r="S2420" s="30">
        <v>2193.29</v>
      </c>
      <c r="T2420" s="32">
        <v>0</v>
      </c>
      <c r="U2420" s="32">
        <v>16.579999999999998</v>
      </c>
    </row>
    <row r="2421" spans="1:21" x14ac:dyDescent="0.2">
      <c r="A2421" s="37">
        <v>11</v>
      </c>
      <c r="B2421" s="37">
        <v>12</v>
      </c>
      <c r="C2421" s="37">
        <v>4</v>
      </c>
      <c r="D2421" s="31">
        <v>2534.94</v>
      </c>
      <c r="E2421" s="31">
        <v>2873.11</v>
      </c>
      <c r="F2421" s="31">
        <v>3426.6</v>
      </c>
      <c r="G2421" s="31">
        <v>4655.45</v>
      </c>
      <c r="H2421" s="30">
        <v>1495.04</v>
      </c>
      <c r="I2421" s="30">
        <v>1690.62</v>
      </c>
      <c r="J2421" s="30">
        <v>1906.47</v>
      </c>
      <c r="K2421" s="30">
        <v>2214.77</v>
      </c>
      <c r="L2421" s="30">
        <v>2518.8000000000002</v>
      </c>
      <c r="M2421" s="30">
        <v>2856.97</v>
      </c>
      <c r="N2421" s="30">
        <v>3410.46</v>
      </c>
      <c r="O2421" s="30">
        <v>4639.3100000000004</v>
      </c>
      <c r="P2421" s="30">
        <v>1478.9</v>
      </c>
      <c r="Q2421" s="30">
        <v>1674.48</v>
      </c>
      <c r="R2421" s="30">
        <v>1890.33</v>
      </c>
      <c r="S2421" s="30">
        <v>2198.63</v>
      </c>
      <c r="T2421" s="32">
        <v>25.68</v>
      </c>
      <c r="U2421" s="32">
        <v>0</v>
      </c>
    </row>
    <row r="2422" spans="1:21" x14ac:dyDescent="0.2">
      <c r="A2422" s="37">
        <v>11</v>
      </c>
      <c r="B2422" s="37">
        <v>13</v>
      </c>
      <c r="C2422" s="37">
        <v>4</v>
      </c>
      <c r="D2422" s="31">
        <v>2534.7199999999998</v>
      </c>
      <c r="E2422" s="31">
        <v>2872.89</v>
      </c>
      <c r="F2422" s="31">
        <v>3426.38</v>
      </c>
      <c r="G2422" s="31">
        <v>4655.2299999999996</v>
      </c>
      <c r="H2422" s="30">
        <v>1494.82</v>
      </c>
      <c r="I2422" s="30">
        <v>1690.4</v>
      </c>
      <c r="J2422" s="30">
        <v>1906.25</v>
      </c>
      <c r="K2422" s="30">
        <v>2214.5500000000002</v>
      </c>
      <c r="L2422" s="30">
        <v>2518.5700000000002</v>
      </c>
      <c r="M2422" s="30">
        <v>2856.74</v>
      </c>
      <c r="N2422" s="30">
        <v>3410.23</v>
      </c>
      <c r="O2422" s="30">
        <v>4639.08</v>
      </c>
      <c r="P2422" s="30">
        <v>1478.67</v>
      </c>
      <c r="Q2422" s="30">
        <v>1674.25</v>
      </c>
      <c r="R2422" s="30">
        <v>1890.1</v>
      </c>
      <c r="S2422" s="30">
        <v>2198.4</v>
      </c>
      <c r="T2422" s="32">
        <v>31.07</v>
      </c>
      <c r="U2422" s="32">
        <v>0</v>
      </c>
    </row>
    <row r="2423" spans="1:21" x14ac:dyDescent="0.2">
      <c r="A2423" s="37">
        <v>11</v>
      </c>
      <c r="B2423" s="37">
        <v>14</v>
      </c>
      <c r="C2423" s="37">
        <v>4</v>
      </c>
      <c r="D2423" s="31">
        <v>2534.79</v>
      </c>
      <c r="E2423" s="31">
        <v>2872.96</v>
      </c>
      <c r="F2423" s="31">
        <v>3426.45</v>
      </c>
      <c r="G2423" s="31">
        <v>4655.3</v>
      </c>
      <c r="H2423" s="30">
        <v>1494.89</v>
      </c>
      <c r="I2423" s="30">
        <v>1690.47</v>
      </c>
      <c r="J2423" s="30">
        <v>1906.32</v>
      </c>
      <c r="K2423" s="30">
        <v>2214.62</v>
      </c>
      <c r="L2423" s="30">
        <v>2518.64</v>
      </c>
      <c r="M2423" s="30">
        <v>2856.81</v>
      </c>
      <c r="N2423" s="30">
        <v>3410.3</v>
      </c>
      <c r="O2423" s="30">
        <v>4639.1499999999996</v>
      </c>
      <c r="P2423" s="30">
        <v>1478.74</v>
      </c>
      <c r="Q2423" s="30">
        <v>1674.32</v>
      </c>
      <c r="R2423" s="30">
        <v>1890.17</v>
      </c>
      <c r="S2423" s="30">
        <v>2198.4699999999998</v>
      </c>
      <c r="T2423" s="32">
        <v>50.76</v>
      </c>
      <c r="U2423" s="32">
        <v>0</v>
      </c>
    </row>
    <row r="2424" spans="1:21" x14ac:dyDescent="0.2">
      <c r="A2424" s="37">
        <v>11</v>
      </c>
      <c r="B2424" s="37">
        <v>15</v>
      </c>
      <c r="C2424" s="37">
        <v>4</v>
      </c>
      <c r="D2424" s="31">
        <v>2535.0700000000002</v>
      </c>
      <c r="E2424" s="31">
        <v>2873.24</v>
      </c>
      <c r="F2424" s="31">
        <v>3426.73</v>
      </c>
      <c r="G2424" s="31">
        <v>4655.58</v>
      </c>
      <c r="H2424" s="30">
        <v>1495.17</v>
      </c>
      <c r="I2424" s="30">
        <v>1690.75</v>
      </c>
      <c r="J2424" s="30">
        <v>1906.6</v>
      </c>
      <c r="K2424" s="30">
        <v>2214.9</v>
      </c>
      <c r="L2424" s="30">
        <v>2518.9299999999998</v>
      </c>
      <c r="M2424" s="30">
        <v>2857.1</v>
      </c>
      <c r="N2424" s="30">
        <v>3410.59</v>
      </c>
      <c r="O2424" s="30">
        <v>4639.4399999999996</v>
      </c>
      <c r="P2424" s="30">
        <v>1479.03</v>
      </c>
      <c r="Q2424" s="30">
        <v>1674.61</v>
      </c>
      <c r="R2424" s="30">
        <v>1890.46</v>
      </c>
      <c r="S2424" s="30">
        <v>2198.7600000000002</v>
      </c>
      <c r="T2424" s="32">
        <v>57.07</v>
      </c>
      <c r="U2424" s="32">
        <v>0</v>
      </c>
    </row>
    <row r="2425" spans="1:21" x14ac:dyDescent="0.2">
      <c r="A2425" s="37">
        <v>11</v>
      </c>
      <c r="B2425" s="37">
        <v>16</v>
      </c>
      <c r="C2425" s="37">
        <v>4</v>
      </c>
      <c r="D2425" s="31">
        <v>2542.52</v>
      </c>
      <c r="E2425" s="31">
        <v>2880.69</v>
      </c>
      <c r="F2425" s="31">
        <v>3434.18</v>
      </c>
      <c r="G2425" s="31">
        <v>4663.03</v>
      </c>
      <c r="H2425" s="30">
        <v>1502.62</v>
      </c>
      <c r="I2425" s="30">
        <v>1698.2</v>
      </c>
      <c r="J2425" s="30">
        <v>1914.05</v>
      </c>
      <c r="K2425" s="30">
        <v>2222.35</v>
      </c>
      <c r="L2425" s="30">
        <v>2526.37</v>
      </c>
      <c r="M2425" s="30">
        <v>2864.54</v>
      </c>
      <c r="N2425" s="30">
        <v>3418.03</v>
      </c>
      <c r="O2425" s="30">
        <v>4646.88</v>
      </c>
      <c r="P2425" s="30">
        <v>1486.47</v>
      </c>
      <c r="Q2425" s="30">
        <v>1682.05</v>
      </c>
      <c r="R2425" s="30">
        <v>1897.9</v>
      </c>
      <c r="S2425" s="30">
        <v>2206.1999999999998</v>
      </c>
      <c r="T2425" s="32">
        <v>47.64</v>
      </c>
      <c r="U2425" s="32">
        <v>0</v>
      </c>
    </row>
    <row r="2426" spans="1:21" x14ac:dyDescent="0.2">
      <c r="A2426" s="37">
        <v>11</v>
      </c>
      <c r="B2426" s="37">
        <v>17</v>
      </c>
      <c r="C2426" s="37">
        <v>4</v>
      </c>
      <c r="D2426" s="31">
        <v>2545.77</v>
      </c>
      <c r="E2426" s="31">
        <v>2883.94</v>
      </c>
      <c r="F2426" s="31">
        <v>3437.43</v>
      </c>
      <c r="G2426" s="31">
        <v>4666.28</v>
      </c>
      <c r="H2426" s="30">
        <v>1505.87</v>
      </c>
      <c r="I2426" s="30">
        <v>1701.45</v>
      </c>
      <c r="J2426" s="30">
        <v>1917.3</v>
      </c>
      <c r="K2426" s="30">
        <v>2225.6</v>
      </c>
      <c r="L2426" s="30">
        <v>2529.63</v>
      </c>
      <c r="M2426" s="30">
        <v>2867.8</v>
      </c>
      <c r="N2426" s="30">
        <v>3421.29</v>
      </c>
      <c r="O2426" s="30">
        <v>4650.1400000000003</v>
      </c>
      <c r="P2426" s="30">
        <v>1489.73</v>
      </c>
      <c r="Q2426" s="30">
        <v>1685.31</v>
      </c>
      <c r="R2426" s="30">
        <v>1901.16</v>
      </c>
      <c r="S2426" s="30">
        <v>2209.46</v>
      </c>
      <c r="T2426" s="32">
        <v>59.02</v>
      </c>
      <c r="U2426" s="32">
        <v>0</v>
      </c>
    </row>
    <row r="2427" spans="1:21" x14ac:dyDescent="0.2">
      <c r="A2427" s="37">
        <v>11</v>
      </c>
      <c r="B2427" s="37">
        <v>18</v>
      </c>
      <c r="C2427" s="37">
        <v>4</v>
      </c>
      <c r="D2427" s="31">
        <v>2544.21</v>
      </c>
      <c r="E2427" s="31">
        <v>2882.38</v>
      </c>
      <c r="F2427" s="31">
        <v>3435.87</v>
      </c>
      <c r="G2427" s="31">
        <v>4664.72</v>
      </c>
      <c r="H2427" s="30">
        <v>1504.31</v>
      </c>
      <c r="I2427" s="30">
        <v>1699.89</v>
      </c>
      <c r="J2427" s="30">
        <v>1915.74</v>
      </c>
      <c r="K2427" s="30">
        <v>2224.04</v>
      </c>
      <c r="L2427" s="30">
        <v>2528.06</v>
      </c>
      <c r="M2427" s="30">
        <v>2866.23</v>
      </c>
      <c r="N2427" s="30">
        <v>3419.72</v>
      </c>
      <c r="O2427" s="30">
        <v>4648.57</v>
      </c>
      <c r="P2427" s="30">
        <v>1488.16</v>
      </c>
      <c r="Q2427" s="30">
        <v>1683.74</v>
      </c>
      <c r="R2427" s="30">
        <v>1899.59</v>
      </c>
      <c r="S2427" s="30">
        <v>2207.89</v>
      </c>
      <c r="T2427" s="32">
        <v>53.01</v>
      </c>
      <c r="U2427" s="32">
        <v>0</v>
      </c>
    </row>
    <row r="2428" spans="1:21" x14ac:dyDescent="0.2">
      <c r="A2428" s="37">
        <v>11</v>
      </c>
      <c r="B2428" s="37">
        <v>19</v>
      </c>
      <c r="C2428" s="37">
        <v>4</v>
      </c>
      <c r="D2428" s="31">
        <v>2556.4699999999998</v>
      </c>
      <c r="E2428" s="31">
        <v>2894.64</v>
      </c>
      <c r="F2428" s="31">
        <v>3448.13</v>
      </c>
      <c r="G2428" s="31">
        <v>4676.9799999999996</v>
      </c>
      <c r="H2428" s="30">
        <v>1516.57</v>
      </c>
      <c r="I2428" s="30">
        <v>1712.15</v>
      </c>
      <c r="J2428" s="30">
        <v>1928</v>
      </c>
      <c r="K2428" s="30">
        <v>2236.3000000000002</v>
      </c>
      <c r="L2428" s="30">
        <v>2540.33</v>
      </c>
      <c r="M2428" s="30">
        <v>2878.5</v>
      </c>
      <c r="N2428" s="30">
        <v>3431.99</v>
      </c>
      <c r="O2428" s="30">
        <v>4660.84</v>
      </c>
      <c r="P2428" s="30">
        <v>1500.43</v>
      </c>
      <c r="Q2428" s="30">
        <v>1696.01</v>
      </c>
      <c r="R2428" s="30">
        <v>1911.86</v>
      </c>
      <c r="S2428" s="30">
        <v>2220.16</v>
      </c>
      <c r="T2428" s="32">
        <v>63.32</v>
      </c>
      <c r="U2428" s="32">
        <v>0</v>
      </c>
    </row>
    <row r="2429" spans="1:21" x14ac:dyDescent="0.2">
      <c r="A2429" s="37">
        <v>11</v>
      </c>
      <c r="B2429" s="37">
        <v>20</v>
      </c>
      <c r="C2429" s="37">
        <v>4</v>
      </c>
      <c r="D2429" s="31">
        <v>2583.46</v>
      </c>
      <c r="E2429" s="31">
        <v>2921.63</v>
      </c>
      <c r="F2429" s="31">
        <v>3475.12</v>
      </c>
      <c r="G2429" s="31">
        <v>4703.97</v>
      </c>
      <c r="H2429" s="30">
        <v>1543.56</v>
      </c>
      <c r="I2429" s="30">
        <v>1739.14</v>
      </c>
      <c r="J2429" s="30">
        <v>1954.99</v>
      </c>
      <c r="K2429" s="30">
        <v>2263.29</v>
      </c>
      <c r="L2429" s="30">
        <v>2567.31</v>
      </c>
      <c r="M2429" s="30">
        <v>2905.48</v>
      </c>
      <c r="N2429" s="30">
        <v>3458.97</v>
      </c>
      <c r="O2429" s="30">
        <v>4687.82</v>
      </c>
      <c r="P2429" s="30">
        <v>1527.41</v>
      </c>
      <c r="Q2429" s="30">
        <v>1722.99</v>
      </c>
      <c r="R2429" s="30">
        <v>1938.84</v>
      </c>
      <c r="S2429" s="30">
        <v>2247.14</v>
      </c>
      <c r="T2429" s="32">
        <v>58.18</v>
      </c>
      <c r="U2429" s="32">
        <v>0</v>
      </c>
    </row>
    <row r="2430" spans="1:21" x14ac:dyDescent="0.2">
      <c r="A2430" s="37">
        <v>11</v>
      </c>
      <c r="B2430" s="37">
        <v>21</v>
      </c>
      <c r="C2430" s="37">
        <v>4</v>
      </c>
      <c r="D2430" s="31">
        <v>2581.2399999999998</v>
      </c>
      <c r="E2430" s="31">
        <v>2919.41</v>
      </c>
      <c r="F2430" s="31">
        <v>3472.9</v>
      </c>
      <c r="G2430" s="31">
        <v>4701.75</v>
      </c>
      <c r="H2430" s="30">
        <v>1541.34</v>
      </c>
      <c r="I2430" s="30">
        <v>1736.92</v>
      </c>
      <c r="J2430" s="30">
        <v>1952.77</v>
      </c>
      <c r="K2430" s="30">
        <v>2261.0700000000002</v>
      </c>
      <c r="L2430" s="30">
        <v>2565.1</v>
      </c>
      <c r="M2430" s="30">
        <v>2903.27</v>
      </c>
      <c r="N2430" s="30">
        <v>3456.76</v>
      </c>
      <c r="O2430" s="30">
        <v>4685.6099999999997</v>
      </c>
      <c r="P2430" s="30">
        <v>1525.2</v>
      </c>
      <c r="Q2430" s="30">
        <v>1720.78</v>
      </c>
      <c r="R2430" s="30">
        <v>1936.63</v>
      </c>
      <c r="S2430" s="30">
        <v>2244.9299999999998</v>
      </c>
      <c r="T2430" s="32">
        <v>13.19</v>
      </c>
      <c r="U2430" s="32">
        <v>0</v>
      </c>
    </row>
    <row r="2431" spans="1:21" x14ac:dyDescent="0.2">
      <c r="A2431" s="37">
        <v>11</v>
      </c>
      <c r="B2431" s="37">
        <v>22</v>
      </c>
      <c r="C2431" s="37">
        <v>4</v>
      </c>
      <c r="D2431" s="31">
        <v>2537.91</v>
      </c>
      <c r="E2431" s="31">
        <v>2876.08</v>
      </c>
      <c r="F2431" s="31">
        <v>3429.57</v>
      </c>
      <c r="G2431" s="31">
        <v>4658.42</v>
      </c>
      <c r="H2431" s="30">
        <v>1498.01</v>
      </c>
      <c r="I2431" s="30">
        <v>1693.59</v>
      </c>
      <c r="J2431" s="30">
        <v>1909.44</v>
      </c>
      <c r="K2431" s="30">
        <v>2217.7399999999998</v>
      </c>
      <c r="L2431" s="30">
        <v>2521.7600000000002</v>
      </c>
      <c r="M2431" s="30">
        <v>2859.93</v>
      </c>
      <c r="N2431" s="30">
        <v>3413.42</v>
      </c>
      <c r="O2431" s="30">
        <v>4642.2700000000004</v>
      </c>
      <c r="P2431" s="30">
        <v>1481.86</v>
      </c>
      <c r="Q2431" s="30">
        <v>1677.44</v>
      </c>
      <c r="R2431" s="30">
        <v>1893.29</v>
      </c>
      <c r="S2431" s="30">
        <v>2201.59</v>
      </c>
      <c r="T2431" s="32">
        <v>0</v>
      </c>
      <c r="U2431" s="32">
        <v>116.46</v>
      </c>
    </row>
    <row r="2432" spans="1:21" x14ac:dyDescent="0.2">
      <c r="A2432" s="37">
        <v>11</v>
      </c>
      <c r="B2432" s="37">
        <v>23</v>
      </c>
      <c r="C2432" s="37">
        <v>4</v>
      </c>
      <c r="D2432" s="31">
        <v>2358.11</v>
      </c>
      <c r="E2432" s="31">
        <v>2696.28</v>
      </c>
      <c r="F2432" s="31">
        <v>3249.77</v>
      </c>
      <c r="G2432" s="31">
        <v>4478.62</v>
      </c>
      <c r="H2432" s="30">
        <v>1318.21</v>
      </c>
      <c r="I2432" s="30">
        <v>1513.79</v>
      </c>
      <c r="J2432" s="30">
        <v>1729.64</v>
      </c>
      <c r="K2432" s="30">
        <v>2037.94</v>
      </c>
      <c r="L2432" s="30">
        <v>2341.96</v>
      </c>
      <c r="M2432" s="30">
        <v>2680.13</v>
      </c>
      <c r="N2432" s="30">
        <v>3233.62</v>
      </c>
      <c r="O2432" s="30">
        <v>4462.47</v>
      </c>
      <c r="P2432" s="30">
        <v>1302.06</v>
      </c>
      <c r="Q2432" s="30">
        <v>1497.64</v>
      </c>
      <c r="R2432" s="30">
        <v>1713.49</v>
      </c>
      <c r="S2432" s="30">
        <v>2021.79</v>
      </c>
      <c r="T2432" s="32">
        <v>0</v>
      </c>
      <c r="U2432" s="32">
        <v>204.12</v>
      </c>
    </row>
    <row r="2433" spans="1:21" x14ac:dyDescent="0.2">
      <c r="A2433" s="37">
        <v>12</v>
      </c>
      <c r="B2433" s="37">
        <v>0</v>
      </c>
      <c r="C2433" s="37">
        <v>4</v>
      </c>
      <c r="D2433" s="31">
        <v>2413.9</v>
      </c>
      <c r="E2433" s="31">
        <v>2752.07</v>
      </c>
      <c r="F2433" s="31">
        <v>3305.56</v>
      </c>
      <c r="G2433" s="31">
        <v>4534.41</v>
      </c>
      <c r="H2433" s="30">
        <v>1374</v>
      </c>
      <c r="I2433" s="30">
        <v>1569.58</v>
      </c>
      <c r="J2433" s="30">
        <v>1785.43</v>
      </c>
      <c r="K2433" s="30">
        <v>2093.73</v>
      </c>
      <c r="L2433" s="30">
        <v>2397.7600000000002</v>
      </c>
      <c r="M2433" s="30">
        <v>2735.93</v>
      </c>
      <c r="N2433" s="30">
        <v>3289.42</v>
      </c>
      <c r="O2433" s="30">
        <v>4518.2700000000004</v>
      </c>
      <c r="P2433" s="30">
        <v>1357.86</v>
      </c>
      <c r="Q2433" s="30">
        <v>1553.44</v>
      </c>
      <c r="R2433" s="30">
        <v>1769.29</v>
      </c>
      <c r="S2433" s="30">
        <v>2077.59</v>
      </c>
      <c r="T2433" s="32">
        <v>0</v>
      </c>
      <c r="U2433" s="32">
        <v>169.44</v>
      </c>
    </row>
    <row r="2434" spans="1:21" x14ac:dyDescent="0.2">
      <c r="A2434" s="37">
        <v>12</v>
      </c>
      <c r="B2434" s="37">
        <v>1</v>
      </c>
      <c r="C2434" s="37">
        <v>4</v>
      </c>
      <c r="D2434" s="31">
        <v>2244.0100000000002</v>
      </c>
      <c r="E2434" s="31">
        <v>2582.1799999999998</v>
      </c>
      <c r="F2434" s="31">
        <v>3135.67</v>
      </c>
      <c r="G2434" s="31">
        <v>4364.5200000000004</v>
      </c>
      <c r="H2434" s="30">
        <v>1204.1099999999999</v>
      </c>
      <c r="I2434" s="30">
        <v>1399.69</v>
      </c>
      <c r="J2434" s="30">
        <v>1615.54</v>
      </c>
      <c r="K2434" s="30">
        <v>1923.84</v>
      </c>
      <c r="L2434" s="30">
        <v>2227.86</v>
      </c>
      <c r="M2434" s="30">
        <v>2566.0300000000002</v>
      </c>
      <c r="N2434" s="30">
        <v>3119.52</v>
      </c>
      <c r="O2434" s="30">
        <v>4348.37</v>
      </c>
      <c r="P2434" s="30">
        <v>1187.96</v>
      </c>
      <c r="Q2434" s="30">
        <v>1383.54</v>
      </c>
      <c r="R2434" s="30">
        <v>1599.39</v>
      </c>
      <c r="S2434" s="30">
        <v>1907.69</v>
      </c>
      <c r="T2434" s="32">
        <v>0</v>
      </c>
      <c r="U2434" s="32">
        <v>84.68</v>
      </c>
    </row>
    <row r="2435" spans="1:21" x14ac:dyDescent="0.2">
      <c r="A2435" s="37">
        <v>12</v>
      </c>
      <c r="B2435" s="37">
        <v>2</v>
      </c>
      <c r="C2435" s="37">
        <v>4</v>
      </c>
      <c r="D2435" s="31">
        <v>2167.81</v>
      </c>
      <c r="E2435" s="31">
        <v>2505.98</v>
      </c>
      <c r="F2435" s="31">
        <v>3059.47</v>
      </c>
      <c r="G2435" s="31">
        <v>4288.32</v>
      </c>
      <c r="H2435" s="30">
        <v>1127.9100000000001</v>
      </c>
      <c r="I2435" s="30">
        <v>1323.49</v>
      </c>
      <c r="J2435" s="30">
        <v>1539.34</v>
      </c>
      <c r="K2435" s="30">
        <v>1847.64</v>
      </c>
      <c r="L2435" s="30">
        <v>2151.66</v>
      </c>
      <c r="M2435" s="30">
        <v>2489.83</v>
      </c>
      <c r="N2435" s="30">
        <v>3043.32</v>
      </c>
      <c r="O2435" s="30">
        <v>4272.17</v>
      </c>
      <c r="P2435" s="30">
        <v>1111.76</v>
      </c>
      <c r="Q2435" s="30">
        <v>1307.3399999999999</v>
      </c>
      <c r="R2435" s="30">
        <v>1523.19</v>
      </c>
      <c r="S2435" s="30">
        <v>1831.49</v>
      </c>
      <c r="T2435" s="32">
        <v>0</v>
      </c>
      <c r="U2435" s="32">
        <v>148.59</v>
      </c>
    </row>
    <row r="2436" spans="1:21" x14ac:dyDescent="0.2">
      <c r="A2436" s="37">
        <v>12</v>
      </c>
      <c r="B2436" s="37">
        <v>3</v>
      </c>
      <c r="C2436" s="37">
        <v>4</v>
      </c>
      <c r="D2436" s="31">
        <v>2104.09</v>
      </c>
      <c r="E2436" s="31">
        <v>2442.2600000000002</v>
      </c>
      <c r="F2436" s="31">
        <v>2995.75</v>
      </c>
      <c r="G2436" s="31">
        <v>4224.6000000000004</v>
      </c>
      <c r="H2436" s="30">
        <v>1064.19</v>
      </c>
      <c r="I2436" s="30">
        <v>1259.77</v>
      </c>
      <c r="J2436" s="30">
        <v>1475.62</v>
      </c>
      <c r="K2436" s="30">
        <v>1783.92</v>
      </c>
      <c r="L2436" s="30">
        <v>2087.94</v>
      </c>
      <c r="M2436" s="30">
        <v>2426.11</v>
      </c>
      <c r="N2436" s="30">
        <v>2979.6</v>
      </c>
      <c r="O2436" s="30">
        <v>4208.45</v>
      </c>
      <c r="P2436" s="30">
        <v>1048.04</v>
      </c>
      <c r="Q2436" s="30">
        <v>1243.6199999999999</v>
      </c>
      <c r="R2436" s="30">
        <v>1459.47</v>
      </c>
      <c r="S2436" s="30">
        <v>1767.77</v>
      </c>
      <c r="T2436" s="32">
        <v>0</v>
      </c>
      <c r="U2436" s="32">
        <v>89.63</v>
      </c>
    </row>
    <row r="2437" spans="1:21" x14ac:dyDescent="0.2">
      <c r="A2437" s="37">
        <v>12</v>
      </c>
      <c r="B2437" s="37">
        <v>4</v>
      </c>
      <c r="C2437" s="37">
        <v>4</v>
      </c>
      <c r="D2437" s="31">
        <v>2083.94</v>
      </c>
      <c r="E2437" s="31">
        <v>2422.11</v>
      </c>
      <c r="F2437" s="31">
        <v>2975.6</v>
      </c>
      <c r="G2437" s="31">
        <v>4204.45</v>
      </c>
      <c r="H2437" s="30">
        <v>1044.04</v>
      </c>
      <c r="I2437" s="30">
        <v>1239.6199999999999</v>
      </c>
      <c r="J2437" s="30">
        <v>1455.47</v>
      </c>
      <c r="K2437" s="30">
        <v>1763.77</v>
      </c>
      <c r="L2437" s="30">
        <v>2067.79</v>
      </c>
      <c r="M2437" s="30">
        <v>2405.96</v>
      </c>
      <c r="N2437" s="30">
        <v>2959.45</v>
      </c>
      <c r="O2437" s="30">
        <v>4188.3</v>
      </c>
      <c r="P2437" s="30">
        <v>1027.8900000000001</v>
      </c>
      <c r="Q2437" s="30">
        <v>1223.47</v>
      </c>
      <c r="R2437" s="30">
        <v>1439.32</v>
      </c>
      <c r="S2437" s="30">
        <v>1747.62</v>
      </c>
      <c r="T2437" s="32">
        <v>0</v>
      </c>
      <c r="U2437" s="32">
        <v>84.44</v>
      </c>
    </row>
    <row r="2438" spans="1:21" x14ac:dyDescent="0.2">
      <c r="A2438" s="37">
        <v>12</v>
      </c>
      <c r="B2438" s="37">
        <v>5</v>
      </c>
      <c r="C2438" s="37">
        <v>4</v>
      </c>
      <c r="D2438" s="31">
        <v>2096.67</v>
      </c>
      <c r="E2438" s="31">
        <v>2434.84</v>
      </c>
      <c r="F2438" s="31">
        <v>2988.33</v>
      </c>
      <c r="G2438" s="31">
        <v>4217.18</v>
      </c>
      <c r="H2438" s="30">
        <v>1056.77</v>
      </c>
      <c r="I2438" s="30">
        <v>1252.3499999999999</v>
      </c>
      <c r="J2438" s="30">
        <v>1468.2</v>
      </c>
      <c r="K2438" s="30">
        <v>1776.5</v>
      </c>
      <c r="L2438" s="30">
        <v>2080.52</v>
      </c>
      <c r="M2438" s="30">
        <v>2418.69</v>
      </c>
      <c r="N2438" s="30">
        <v>2972.18</v>
      </c>
      <c r="O2438" s="30">
        <v>4201.03</v>
      </c>
      <c r="P2438" s="30">
        <v>1040.6199999999999</v>
      </c>
      <c r="Q2438" s="30">
        <v>1236.2</v>
      </c>
      <c r="R2438" s="30">
        <v>1452.05</v>
      </c>
      <c r="S2438" s="30">
        <v>1760.35</v>
      </c>
      <c r="T2438" s="32">
        <v>25.97</v>
      </c>
      <c r="U2438" s="32">
        <v>0</v>
      </c>
    </row>
    <row r="2439" spans="1:21" x14ac:dyDescent="0.2">
      <c r="A2439" s="37">
        <v>12</v>
      </c>
      <c r="B2439" s="37">
        <v>6</v>
      </c>
      <c r="C2439" s="37">
        <v>4</v>
      </c>
      <c r="D2439" s="31">
        <v>2096.87</v>
      </c>
      <c r="E2439" s="31">
        <v>2435.04</v>
      </c>
      <c r="F2439" s="31">
        <v>2988.53</v>
      </c>
      <c r="G2439" s="31">
        <v>4217.38</v>
      </c>
      <c r="H2439" s="30">
        <v>1056.97</v>
      </c>
      <c r="I2439" s="30">
        <v>1252.55</v>
      </c>
      <c r="J2439" s="30">
        <v>1468.4</v>
      </c>
      <c r="K2439" s="30">
        <v>1776.7</v>
      </c>
      <c r="L2439" s="30">
        <v>2080.7199999999998</v>
      </c>
      <c r="M2439" s="30">
        <v>2418.89</v>
      </c>
      <c r="N2439" s="30">
        <v>2972.38</v>
      </c>
      <c r="O2439" s="30">
        <v>4201.2299999999996</v>
      </c>
      <c r="P2439" s="30">
        <v>1040.82</v>
      </c>
      <c r="Q2439" s="30">
        <v>1236.4000000000001</v>
      </c>
      <c r="R2439" s="30">
        <v>1452.25</v>
      </c>
      <c r="S2439" s="30">
        <v>1760.55</v>
      </c>
      <c r="T2439" s="32">
        <v>0</v>
      </c>
      <c r="U2439" s="32">
        <v>9.24</v>
      </c>
    </row>
    <row r="2440" spans="1:21" x14ac:dyDescent="0.2">
      <c r="A2440" s="37">
        <v>12</v>
      </c>
      <c r="B2440" s="37">
        <v>7</v>
      </c>
      <c r="C2440" s="37">
        <v>4</v>
      </c>
      <c r="D2440" s="31">
        <v>2154.37</v>
      </c>
      <c r="E2440" s="31">
        <v>2492.54</v>
      </c>
      <c r="F2440" s="31">
        <v>3046.03</v>
      </c>
      <c r="G2440" s="31">
        <v>4274.88</v>
      </c>
      <c r="H2440" s="30">
        <v>1114.47</v>
      </c>
      <c r="I2440" s="30">
        <v>1310.05</v>
      </c>
      <c r="J2440" s="30">
        <v>1525.9</v>
      </c>
      <c r="K2440" s="30">
        <v>1834.2</v>
      </c>
      <c r="L2440" s="30">
        <v>2138.23</v>
      </c>
      <c r="M2440" s="30">
        <v>2476.4</v>
      </c>
      <c r="N2440" s="30">
        <v>3029.89</v>
      </c>
      <c r="O2440" s="30">
        <v>4258.74</v>
      </c>
      <c r="P2440" s="30">
        <v>1098.33</v>
      </c>
      <c r="Q2440" s="30">
        <v>1293.9100000000001</v>
      </c>
      <c r="R2440" s="30">
        <v>1509.76</v>
      </c>
      <c r="S2440" s="30">
        <v>1818.06</v>
      </c>
      <c r="T2440" s="32">
        <v>53.05</v>
      </c>
      <c r="U2440" s="32">
        <v>0</v>
      </c>
    </row>
    <row r="2441" spans="1:21" x14ac:dyDescent="0.2">
      <c r="A2441" s="37">
        <v>12</v>
      </c>
      <c r="B2441" s="37">
        <v>8</v>
      </c>
      <c r="C2441" s="37">
        <v>4</v>
      </c>
      <c r="D2441" s="31">
        <v>2362.88</v>
      </c>
      <c r="E2441" s="31">
        <v>2701.05</v>
      </c>
      <c r="F2441" s="31">
        <v>3254.54</v>
      </c>
      <c r="G2441" s="31">
        <v>4483.3900000000003</v>
      </c>
      <c r="H2441" s="30">
        <v>1322.98</v>
      </c>
      <c r="I2441" s="30">
        <v>1518.56</v>
      </c>
      <c r="J2441" s="30">
        <v>1734.41</v>
      </c>
      <c r="K2441" s="30">
        <v>2042.71</v>
      </c>
      <c r="L2441" s="30">
        <v>2346.73</v>
      </c>
      <c r="M2441" s="30">
        <v>2684.9</v>
      </c>
      <c r="N2441" s="30">
        <v>3238.39</v>
      </c>
      <c r="O2441" s="30">
        <v>4467.24</v>
      </c>
      <c r="P2441" s="30">
        <v>1306.83</v>
      </c>
      <c r="Q2441" s="30">
        <v>1502.41</v>
      </c>
      <c r="R2441" s="30">
        <v>1718.26</v>
      </c>
      <c r="S2441" s="30">
        <v>2026.56</v>
      </c>
      <c r="T2441" s="32">
        <v>73.53</v>
      </c>
      <c r="U2441" s="32">
        <v>0</v>
      </c>
    </row>
    <row r="2442" spans="1:21" x14ac:dyDescent="0.2">
      <c r="A2442" s="37">
        <v>12</v>
      </c>
      <c r="B2442" s="37">
        <v>9</v>
      </c>
      <c r="C2442" s="37">
        <v>4</v>
      </c>
      <c r="D2442" s="31">
        <v>2482.08</v>
      </c>
      <c r="E2442" s="31">
        <v>2820.25</v>
      </c>
      <c r="F2442" s="31">
        <v>3373.74</v>
      </c>
      <c r="G2442" s="31">
        <v>4602.59</v>
      </c>
      <c r="H2442" s="30">
        <v>1442.18</v>
      </c>
      <c r="I2442" s="30">
        <v>1637.76</v>
      </c>
      <c r="J2442" s="30">
        <v>1853.61</v>
      </c>
      <c r="K2442" s="30">
        <v>2161.91</v>
      </c>
      <c r="L2442" s="30">
        <v>2465.9299999999998</v>
      </c>
      <c r="M2442" s="30">
        <v>2804.1</v>
      </c>
      <c r="N2442" s="30">
        <v>3357.59</v>
      </c>
      <c r="O2442" s="30">
        <v>4586.4399999999996</v>
      </c>
      <c r="P2442" s="30">
        <v>1426.03</v>
      </c>
      <c r="Q2442" s="30">
        <v>1621.61</v>
      </c>
      <c r="R2442" s="30">
        <v>1837.46</v>
      </c>
      <c r="S2442" s="30">
        <v>2145.7600000000002</v>
      </c>
      <c r="T2442" s="32">
        <v>0</v>
      </c>
      <c r="U2442" s="32">
        <v>12.82</v>
      </c>
    </row>
    <row r="2443" spans="1:21" x14ac:dyDescent="0.2">
      <c r="A2443" s="37">
        <v>12</v>
      </c>
      <c r="B2443" s="37">
        <v>10</v>
      </c>
      <c r="C2443" s="37">
        <v>4</v>
      </c>
      <c r="D2443" s="31">
        <v>2497.7800000000002</v>
      </c>
      <c r="E2443" s="31">
        <v>2835.95</v>
      </c>
      <c r="F2443" s="31">
        <v>3389.44</v>
      </c>
      <c r="G2443" s="31">
        <v>4618.29</v>
      </c>
      <c r="H2443" s="30">
        <v>1457.88</v>
      </c>
      <c r="I2443" s="30">
        <v>1653.46</v>
      </c>
      <c r="J2443" s="30">
        <v>1869.31</v>
      </c>
      <c r="K2443" s="30">
        <v>2177.61</v>
      </c>
      <c r="L2443" s="30">
        <v>2481.63</v>
      </c>
      <c r="M2443" s="30">
        <v>2819.8</v>
      </c>
      <c r="N2443" s="30">
        <v>3373.29</v>
      </c>
      <c r="O2443" s="30">
        <v>4602.1400000000003</v>
      </c>
      <c r="P2443" s="30">
        <v>1441.73</v>
      </c>
      <c r="Q2443" s="30">
        <v>1637.31</v>
      </c>
      <c r="R2443" s="30">
        <v>1853.16</v>
      </c>
      <c r="S2443" s="30">
        <v>2161.46</v>
      </c>
      <c r="T2443" s="32">
        <v>0</v>
      </c>
      <c r="U2443" s="32">
        <v>31.88</v>
      </c>
    </row>
    <row r="2444" spans="1:21" x14ac:dyDescent="0.2">
      <c r="A2444" s="37">
        <v>12</v>
      </c>
      <c r="B2444" s="37">
        <v>11</v>
      </c>
      <c r="C2444" s="37">
        <v>4</v>
      </c>
      <c r="D2444" s="31">
        <v>2492.5100000000002</v>
      </c>
      <c r="E2444" s="31">
        <v>2830.68</v>
      </c>
      <c r="F2444" s="31">
        <v>3384.17</v>
      </c>
      <c r="G2444" s="31">
        <v>4613.0200000000004</v>
      </c>
      <c r="H2444" s="30">
        <v>1452.61</v>
      </c>
      <c r="I2444" s="30">
        <v>1648.19</v>
      </c>
      <c r="J2444" s="30">
        <v>1864.04</v>
      </c>
      <c r="K2444" s="30">
        <v>2172.34</v>
      </c>
      <c r="L2444" s="30">
        <v>2476.36</v>
      </c>
      <c r="M2444" s="30">
        <v>2814.53</v>
      </c>
      <c r="N2444" s="30">
        <v>3368.02</v>
      </c>
      <c r="O2444" s="30">
        <v>4596.87</v>
      </c>
      <c r="P2444" s="30">
        <v>1436.46</v>
      </c>
      <c r="Q2444" s="30">
        <v>1632.04</v>
      </c>
      <c r="R2444" s="30">
        <v>1847.89</v>
      </c>
      <c r="S2444" s="30">
        <v>2156.19</v>
      </c>
      <c r="T2444" s="32">
        <v>0</v>
      </c>
      <c r="U2444" s="32">
        <v>34.83</v>
      </c>
    </row>
    <row r="2445" spans="1:21" x14ac:dyDescent="0.2">
      <c r="A2445" s="37">
        <v>12</v>
      </c>
      <c r="B2445" s="37">
        <v>12</v>
      </c>
      <c r="C2445" s="37">
        <v>4</v>
      </c>
      <c r="D2445" s="31">
        <v>2496.33</v>
      </c>
      <c r="E2445" s="31">
        <v>2834.5</v>
      </c>
      <c r="F2445" s="31">
        <v>3387.99</v>
      </c>
      <c r="G2445" s="31">
        <v>4616.84</v>
      </c>
      <c r="H2445" s="30">
        <v>1456.43</v>
      </c>
      <c r="I2445" s="30">
        <v>1652.01</v>
      </c>
      <c r="J2445" s="30">
        <v>1867.86</v>
      </c>
      <c r="K2445" s="30">
        <v>2176.16</v>
      </c>
      <c r="L2445" s="30">
        <v>2480.1799999999998</v>
      </c>
      <c r="M2445" s="30">
        <v>2818.35</v>
      </c>
      <c r="N2445" s="30">
        <v>3371.84</v>
      </c>
      <c r="O2445" s="30">
        <v>4600.6899999999996</v>
      </c>
      <c r="P2445" s="30">
        <v>1440.28</v>
      </c>
      <c r="Q2445" s="30">
        <v>1635.86</v>
      </c>
      <c r="R2445" s="30">
        <v>1851.71</v>
      </c>
      <c r="S2445" s="30">
        <v>2160.0100000000002</v>
      </c>
      <c r="T2445" s="32">
        <v>0</v>
      </c>
      <c r="U2445" s="32">
        <v>43.14</v>
      </c>
    </row>
    <row r="2446" spans="1:21" x14ac:dyDescent="0.2">
      <c r="A2446" s="37">
        <v>12</v>
      </c>
      <c r="B2446" s="37">
        <v>13</v>
      </c>
      <c r="C2446" s="37">
        <v>4</v>
      </c>
      <c r="D2446" s="31">
        <v>2499.46</v>
      </c>
      <c r="E2446" s="31">
        <v>2837.63</v>
      </c>
      <c r="F2446" s="31">
        <v>3391.12</v>
      </c>
      <c r="G2446" s="31">
        <v>4619.97</v>
      </c>
      <c r="H2446" s="30">
        <v>1459.56</v>
      </c>
      <c r="I2446" s="30">
        <v>1655.14</v>
      </c>
      <c r="J2446" s="30">
        <v>1870.99</v>
      </c>
      <c r="K2446" s="30">
        <v>2179.29</v>
      </c>
      <c r="L2446" s="30">
        <v>2483.3200000000002</v>
      </c>
      <c r="M2446" s="30">
        <v>2821.49</v>
      </c>
      <c r="N2446" s="30">
        <v>3374.98</v>
      </c>
      <c r="O2446" s="30">
        <v>4603.83</v>
      </c>
      <c r="P2446" s="30">
        <v>1443.42</v>
      </c>
      <c r="Q2446" s="30">
        <v>1639</v>
      </c>
      <c r="R2446" s="30">
        <v>1854.85</v>
      </c>
      <c r="S2446" s="30">
        <v>2163.15</v>
      </c>
      <c r="T2446" s="32">
        <v>0</v>
      </c>
      <c r="U2446" s="32">
        <v>42.16</v>
      </c>
    </row>
    <row r="2447" spans="1:21" x14ac:dyDescent="0.2">
      <c r="A2447" s="37">
        <v>12</v>
      </c>
      <c r="B2447" s="37">
        <v>14</v>
      </c>
      <c r="C2447" s="37">
        <v>4</v>
      </c>
      <c r="D2447" s="31">
        <v>2499.06</v>
      </c>
      <c r="E2447" s="31">
        <v>2837.23</v>
      </c>
      <c r="F2447" s="31">
        <v>3390.72</v>
      </c>
      <c r="G2447" s="31">
        <v>4619.57</v>
      </c>
      <c r="H2447" s="30">
        <v>1459.16</v>
      </c>
      <c r="I2447" s="30">
        <v>1654.74</v>
      </c>
      <c r="J2447" s="30">
        <v>1870.59</v>
      </c>
      <c r="K2447" s="30">
        <v>2178.89</v>
      </c>
      <c r="L2447" s="30">
        <v>2482.91</v>
      </c>
      <c r="M2447" s="30">
        <v>2821.08</v>
      </c>
      <c r="N2447" s="30">
        <v>3374.57</v>
      </c>
      <c r="O2447" s="30">
        <v>4603.42</v>
      </c>
      <c r="P2447" s="30">
        <v>1443.01</v>
      </c>
      <c r="Q2447" s="30">
        <v>1638.59</v>
      </c>
      <c r="R2447" s="30">
        <v>1854.44</v>
      </c>
      <c r="S2447" s="30">
        <v>2162.7399999999998</v>
      </c>
      <c r="T2447" s="32">
        <v>0</v>
      </c>
      <c r="U2447" s="32">
        <v>62.24</v>
      </c>
    </row>
    <row r="2448" spans="1:21" x14ac:dyDescent="0.2">
      <c r="A2448" s="37">
        <v>12</v>
      </c>
      <c r="B2448" s="37">
        <v>15</v>
      </c>
      <c r="C2448" s="37">
        <v>4</v>
      </c>
      <c r="D2448" s="31">
        <v>2498.9299999999998</v>
      </c>
      <c r="E2448" s="31">
        <v>2837.1</v>
      </c>
      <c r="F2448" s="31">
        <v>3390.59</v>
      </c>
      <c r="G2448" s="31">
        <v>4619.4399999999996</v>
      </c>
      <c r="H2448" s="30">
        <v>1459.03</v>
      </c>
      <c r="I2448" s="30">
        <v>1654.61</v>
      </c>
      <c r="J2448" s="30">
        <v>1870.46</v>
      </c>
      <c r="K2448" s="30">
        <v>2178.7600000000002</v>
      </c>
      <c r="L2448" s="30">
        <v>2482.7800000000002</v>
      </c>
      <c r="M2448" s="30">
        <v>2820.95</v>
      </c>
      <c r="N2448" s="30">
        <v>3374.44</v>
      </c>
      <c r="O2448" s="30">
        <v>4603.29</v>
      </c>
      <c r="P2448" s="30">
        <v>1442.88</v>
      </c>
      <c r="Q2448" s="30">
        <v>1638.46</v>
      </c>
      <c r="R2448" s="30">
        <v>1854.31</v>
      </c>
      <c r="S2448" s="30">
        <v>2162.61</v>
      </c>
      <c r="T2448" s="32">
        <v>0</v>
      </c>
      <c r="U2448" s="32">
        <v>58.38</v>
      </c>
    </row>
    <row r="2449" spans="1:21" x14ac:dyDescent="0.2">
      <c r="A2449" s="37">
        <v>12</v>
      </c>
      <c r="B2449" s="37">
        <v>16</v>
      </c>
      <c r="C2449" s="37">
        <v>4</v>
      </c>
      <c r="D2449" s="31">
        <v>2497.15</v>
      </c>
      <c r="E2449" s="31">
        <v>2835.32</v>
      </c>
      <c r="F2449" s="31">
        <v>3388.81</v>
      </c>
      <c r="G2449" s="31">
        <v>4617.66</v>
      </c>
      <c r="H2449" s="30">
        <v>1457.25</v>
      </c>
      <c r="I2449" s="30">
        <v>1652.83</v>
      </c>
      <c r="J2449" s="30">
        <v>1868.68</v>
      </c>
      <c r="K2449" s="30">
        <v>2176.98</v>
      </c>
      <c r="L2449" s="30">
        <v>2481.0100000000002</v>
      </c>
      <c r="M2449" s="30">
        <v>2819.18</v>
      </c>
      <c r="N2449" s="30">
        <v>3372.67</v>
      </c>
      <c r="O2449" s="30">
        <v>4601.5200000000004</v>
      </c>
      <c r="P2449" s="30">
        <v>1441.11</v>
      </c>
      <c r="Q2449" s="30">
        <v>1636.69</v>
      </c>
      <c r="R2449" s="30">
        <v>1852.54</v>
      </c>
      <c r="S2449" s="30">
        <v>2160.84</v>
      </c>
      <c r="T2449" s="32">
        <v>0</v>
      </c>
      <c r="U2449" s="32">
        <v>71.510000000000005</v>
      </c>
    </row>
    <row r="2450" spans="1:21" x14ac:dyDescent="0.2">
      <c r="A2450" s="37">
        <v>12</v>
      </c>
      <c r="B2450" s="37">
        <v>17</v>
      </c>
      <c r="C2450" s="37">
        <v>4</v>
      </c>
      <c r="D2450" s="31">
        <v>2502.86</v>
      </c>
      <c r="E2450" s="31">
        <v>2841.03</v>
      </c>
      <c r="F2450" s="31">
        <v>3394.52</v>
      </c>
      <c r="G2450" s="31">
        <v>4623.37</v>
      </c>
      <c r="H2450" s="30">
        <v>1462.96</v>
      </c>
      <c r="I2450" s="30">
        <v>1658.54</v>
      </c>
      <c r="J2450" s="30">
        <v>1874.39</v>
      </c>
      <c r="K2450" s="30">
        <v>2182.69</v>
      </c>
      <c r="L2450" s="30">
        <v>2486.7199999999998</v>
      </c>
      <c r="M2450" s="30">
        <v>2824.89</v>
      </c>
      <c r="N2450" s="30">
        <v>3378.38</v>
      </c>
      <c r="O2450" s="30">
        <v>4607.2299999999996</v>
      </c>
      <c r="P2450" s="30">
        <v>1446.82</v>
      </c>
      <c r="Q2450" s="30">
        <v>1642.4</v>
      </c>
      <c r="R2450" s="30">
        <v>1858.25</v>
      </c>
      <c r="S2450" s="30">
        <v>2166.5500000000002</v>
      </c>
      <c r="T2450" s="32">
        <v>0</v>
      </c>
      <c r="U2450" s="32">
        <v>81.650000000000006</v>
      </c>
    </row>
    <row r="2451" spans="1:21" x14ac:dyDescent="0.2">
      <c r="A2451" s="37">
        <v>12</v>
      </c>
      <c r="B2451" s="37">
        <v>18</v>
      </c>
      <c r="C2451" s="37">
        <v>4</v>
      </c>
      <c r="D2451" s="31">
        <v>2509.38</v>
      </c>
      <c r="E2451" s="31">
        <v>2847.55</v>
      </c>
      <c r="F2451" s="31">
        <v>3401.04</v>
      </c>
      <c r="G2451" s="31">
        <v>4629.8900000000003</v>
      </c>
      <c r="H2451" s="30">
        <v>1469.48</v>
      </c>
      <c r="I2451" s="30">
        <v>1665.06</v>
      </c>
      <c r="J2451" s="30">
        <v>1880.91</v>
      </c>
      <c r="K2451" s="30">
        <v>2189.21</v>
      </c>
      <c r="L2451" s="30">
        <v>2493.23</v>
      </c>
      <c r="M2451" s="30">
        <v>2831.4</v>
      </c>
      <c r="N2451" s="30">
        <v>3384.89</v>
      </c>
      <c r="O2451" s="30">
        <v>4613.74</v>
      </c>
      <c r="P2451" s="30">
        <v>1453.33</v>
      </c>
      <c r="Q2451" s="30">
        <v>1648.91</v>
      </c>
      <c r="R2451" s="30">
        <v>1864.76</v>
      </c>
      <c r="S2451" s="30">
        <v>2173.06</v>
      </c>
      <c r="T2451" s="32">
        <v>0</v>
      </c>
      <c r="U2451" s="32">
        <v>97.64</v>
      </c>
    </row>
    <row r="2452" spans="1:21" x14ac:dyDescent="0.2">
      <c r="A2452" s="37">
        <v>12</v>
      </c>
      <c r="B2452" s="37">
        <v>19</v>
      </c>
      <c r="C2452" s="37">
        <v>4</v>
      </c>
      <c r="D2452" s="31">
        <v>2528.75</v>
      </c>
      <c r="E2452" s="31">
        <v>2866.92</v>
      </c>
      <c r="F2452" s="31">
        <v>3420.41</v>
      </c>
      <c r="G2452" s="31">
        <v>4649.26</v>
      </c>
      <c r="H2452" s="30">
        <v>1488.85</v>
      </c>
      <c r="I2452" s="30">
        <v>1684.43</v>
      </c>
      <c r="J2452" s="30">
        <v>1900.28</v>
      </c>
      <c r="K2452" s="30">
        <v>2208.58</v>
      </c>
      <c r="L2452" s="30">
        <v>2512.6</v>
      </c>
      <c r="M2452" s="30">
        <v>2850.77</v>
      </c>
      <c r="N2452" s="30">
        <v>3404.26</v>
      </c>
      <c r="O2452" s="30">
        <v>4633.1099999999997</v>
      </c>
      <c r="P2452" s="30">
        <v>1472.7</v>
      </c>
      <c r="Q2452" s="30">
        <v>1668.28</v>
      </c>
      <c r="R2452" s="30">
        <v>1884.13</v>
      </c>
      <c r="S2452" s="30">
        <v>2192.4299999999998</v>
      </c>
      <c r="T2452" s="32">
        <v>0</v>
      </c>
      <c r="U2452" s="32">
        <v>92.74</v>
      </c>
    </row>
    <row r="2453" spans="1:21" x14ac:dyDescent="0.2">
      <c r="A2453" s="37">
        <v>12</v>
      </c>
      <c r="B2453" s="37">
        <v>20</v>
      </c>
      <c r="C2453" s="37">
        <v>4</v>
      </c>
      <c r="D2453" s="31">
        <v>2583.29</v>
      </c>
      <c r="E2453" s="31">
        <v>2921.46</v>
      </c>
      <c r="F2453" s="31">
        <v>3474.95</v>
      </c>
      <c r="G2453" s="31">
        <v>4703.8</v>
      </c>
      <c r="H2453" s="30">
        <v>1543.39</v>
      </c>
      <c r="I2453" s="30">
        <v>1738.97</v>
      </c>
      <c r="J2453" s="30">
        <v>1954.82</v>
      </c>
      <c r="K2453" s="30">
        <v>2263.12</v>
      </c>
      <c r="L2453" s="30">
        <v>2567.14</v>
      </c>
      <c r="M2453" s="30">
        <v>2905.31</v>
      </c>
      <c r="N2453" s="30">
        <v>3458.8</v>
      </c>
      <c r="O2453" s="30">
        <v>4687.6499999999996</v>
      </c>
      <c r="P2453" s="30">
        <v>1527.24</v>
      </c>
      <c r="Q2453" s="30">
        <v>1722.82</v>
      </c>
      <c r="R2453" s="30">
        <v>1938.67</v>
      </c>
      <c r="S2453" s="30">
        <v>2246.9699999999998</v>
      </c>
      <c r="T2453" s="32">
        <v>0</v>
      </c>
      <c r="U2453" s="32">
        <v>212.56</v>
      </c>
    </row>
    <row r="2454" spans="1:21" x14ac:dyDescent="0.2">
      <c r="A2454" s="37">
        <v>12</v>
      </c>
      <c r="B2454" s="37">
        <v>21</v>
      </c>
      <c r="C2454" s="37">
        <v>4</v>
      </c>
      <c r="D2454" s="31">
        <v>2591.31</v>
      </c>
      <c r="E2454" s="31">
        <v>2929.48</v>
      </c>
      <c r="F2454" s="31">
        <v>3482.97</v>
      </c>
      <c r="G2454" s="31">
        <v>4711.82</v>
      </c>
      <c r="H2454" s="30">
        <v>1551.41</v>
      </c>
      <c r="I2454" s="30">
        <v>1746.99</v>
      </c>
      <c r="J2454" s="30">
        <v>1962.84</v>
      </c>
      <c r="K2454" s="30">
        <v>2271.14</v>
      </c>
      <c r="L2454" s="30">
        <v>2575.16</v>
      </c>
      <c r="M2454" s="30">
        <v>2913.33</v>
      </c>
      <c r="N2454" s="30">
        <v>3466.82</v>
      </c>
      <c r="O2454" s="30">
        <v>4695.67</v>
      </c>
      <c r="P2454" s="30">
        <v>1535.26</v>
      </c>
      <c r="Q2454" s="30">
        <v>1730.84</v>
      </c>
      <c r="R2454" s="30">
        <v>1946.69</v>
      </c>
      <c r="S2454" s="30">
        <v>2254.9899999999998</v>
      </c>
      <c r="T2454" s="32">
        <v>0</v>
      </c>
      <c r="U2454" s="32">
        <v>309.58999999999997</v>
      </c>
    </row>
    <row r="2455" spans="1:21" x14ac:dyDescent="0.2">
      <c r="A2455" s="37">
        <v>12</v>
      </c>
      <c r="B2455" s="37">
        <v>22</v>
      </c>
      <c r="C2455" s="37">
        <v>4</v>
      </c>
      <c r="D2455" s="31">
        <v>2524.63</v>
      </c>
      <c r="E2455" s="31">
        <v>2862.8</v>
      </c>
      <c r="F2455" s="31">
        <v>3416.29</v>
      </c>
      <c r="G2455" s="31">
        <v>4645.1400000000003</v>
      </c>
      <c r="H2455" s="30">
        <v>1484.73</v>
      </c>
      <c r="I2455" s="30">
        <v>1680.31</v>
      </c>
      <c r="J2455" s="30">
        <v>1896.16</v>
      </c>
      <c r="K2455" s="30">
        <v>2204.46</v>
      </c>
      <c r="L2455" s="30">
        <v>2508.48</v>
      </c>
      <c r="M2455" s="30">
        <v>2846.65</v>
      </c>
      <c r="N2455" s="30">
        <v>3400.14</v>
      </c>
      <c r="O2455" s="30">
        <v>4628.99</v>
      </c>
      <c r="P2455" s="30">
        <v>1468.58</v>
      </c>
      <c r="Q2455" s="30">
        <v>1664.16</v>
      </c>
      <c r="R2455" s="30">
        <v>1880.01</v>
      </c>
      <c r="S2455" s="30">
        <v>2188.31</v>
      </c>
      <c r="T2455" s="32">
        <v>0</v>
      </c>
      <c r="U2455" s="32">
        <v>74.239999999999995</v>
      </c>
    </row>
    <row r="2456" spans="1:21" x14ac:dyDescent="0.2">
      <c r="A2456" s="37">
        <v>12</v>
      </c>
      <c r="B2456" s="37">
        <v>23</v>
      </c>
      <c r="C2456" s="37">
        <v>4</v>
      </c>
      <c r="D2456" s="31">
        <v>2439.3200000000002</v>
      </c>
      <c r="E2456" s="31">
        <v>2777.49</v>
      </c>
      <c r="F2456" s="31">
        <v>3330.98</v>
      </c>
      <c r="G2456" s="31">
        <v>4559.83</v>
      </c>
      <c r="H2456" s="30">
        <v>1399.42</v>
      </c>
      <c r="I2456" s="30">
        <v>1595</v>
      </c>
      <c r="J2456" s="30">
        <v>1810.85</v>
      </c>
      <c r="K2456" s="30">
        <v>2119.15</v>
      </c>
      <c r="L2456" s="30">
        <v>2423.17</v>
      </c>
      <c r="M2456" s="30">
        <v>2761.34</v>
      </c>
      <c r="N2456" s="30">
        <v>3314.83</v>
      </c>
      <c r="O2456" s="30">
        <v>4543.68</v>
      </c>
      <c r="P2456" s="30">
        <v>1383.27</v>
      </c>
      <c r="Q2456" s="30">
        <v>1578.85</v>
      </c>
      <c r="R2456" s="30">
        <v>1794.7</v>
      </c>
      <c r="S2456" s="30">
        <v>2103</v>
      </c>
      <c r="T2456" s="32">
        <v>0</v>
      </c>
      <c r="U2456" s="32">
        <v>305.06</v>
      </c>
    </row>
    <row r="2457" spans="1:21" x14ac:dyDescent="0.2">
      <c r="A2457" s="37">
        <v>13</v>
      </c>
      <c r="B2457" s="37">
        <v>0</v>
      </c>
      <c r="C2457" s="37">
        <v>4</v>
      </c>
      <c r="D2457" s="31">
        <v>2475.4499999999998</v>
      </c>
      <c r="E2457" s="31">
        <v>2813.62</v>
      </c>
      <c r="F2457" s="31">
        <v>3367.11</v>
      </c>
      <c r="G2457" s="31">
        <v>4595.96</v>
      </c>
      <c r="H2457" s="30">
        <v>1435.55</v>
      </c>
      <c r="I2457" s="30">
        <v>1631.13</v>
      </c>
      <c r="J2457" s="30">
        <v>1846.98</v>
      </c>
      <c r="K2457" s="30">
        <v>2155.2800000000002</v>
      </c>
      <c r="L2457" s="30">
        <v>2459.31</v>
      </c>
      <c r="M2457" s="30">
        <v>2797.48</v>
      </c>
      <c r="N2457" s="30">
        <v>3350.97</v>
      </c>
      <c r="O2457" s="30">
        <v>4579.82</v>
      </c>
      <c r="P2457" s="30">
        <v>1419.41</v>
      </c>
      <c r="Q2457" s="30">
        <v>1614.99</v>
      </c>
      <c r="R2457" s="30">
        <v>1830.84</v>
      </c>
      <c r="S2457" s="30">
        <v>2139.14</v>
      </c>
      <c r="T2457" s="32">
        <v>0</v>
      </c>
      <c r="U2457" s="32">
        <v>195.98</v>
      </c>
    </row>
    <row r="2458" spans="1:21" x14ac:dyDescent="0.2">
      <c r="A2458" s="37">
        <v>13</v>
      </c>
      <c r="B2458" s="37">
        <v>1</v>
      </c>
      <c r="C2458" s="37">
        <v>4</v>
      </c>
      <c r="D2458" s="31">
        <v>2320.73</v>
      </c>
      <c r="E2458" s="31">
        <v>2658.9</v>
      </c>
      <c r="F2458" s="31">
        <v>3212.39</v>
      </c>
      <c r="G2458" s="31">
        <v>4441.24</v>
      </c>
      <c r="H2458" s="30">
        <v>1280.83</v>
      </c>
      <c r="I2458" s="30">
        <v>1476.41</v>
      </c>
      <c r="J2458" s="30">
        <v>1692.26</v>
      </c>
      <c r="K2458" s="30">
        <v>2000.56</v>
      </c>
      <c r="L2458" s="30">
        <v>2304.59</v>
      </c>
      <c r="M2458" s="30">
        <v>2642.76</v>
      </c>
      <c r="N2458" s="30">
        <v>3196.25</v>
      </c>
      <c r="O2458" s="30">
        <v>4425.1000000000004</v>
      </c>
      <c r="P2458" s="30">
        <v>1264.69</v>
      </c>
      <c r="Q2458" s="30">
        <v>1460.27</v>
      </c>
      <c r="R2458" s="30">
        <v>1676.12</v>
      </c>
      <c r="S2458" s="30">
        <v>1984.42</v>
      </c>
      <c r="T2458" s="32">
        <v>0</v>
      </c>
      <c r="U2458" s="32">
        <v>122.64</v>
      </c>
    </row>
    <row r="2459" spans="1:21" x14ac:dyDescent="0.2">
      <c r="A2459" s="37">
        <v>13</v>
      </c>
      <c r="B2459" s="37">
        <v>2</v>
      </c>
      <c r="C2459" s="37">
        <v>4</v>
      </c>
      <c r="D2459" s="31">
        <v>2206.71</v>
      </c>
      <c r="E2459" s="31">
        <v>2544.88</v>
      </c>
      <c r="F2459" s="31">
        <v>3098.37</v>
      </c>
      <c r="G2459" s="31">
        <v>4327.22</v>
      </c>
      <c r="H2459" s="30">
        <v>1166.81</v>
      </c>
      <c r="I2459" s="30">
        <v>1362.39</v>
      </c>
      <c r="J2459" s="30">
        <v>1578.24</v>
      </c>
      <c r="K2459" s="30">
        <v>1886.54</v>
      </c>
      <c r="L2459" s="30">
        <v>2190.5700000000002</v>
      </c>
      <c r="M2459" s="30">
        <v>2528.7399999999998</v>
      </c>
      <c r="N2459" s="30">
        <v>3082.23</v>
      </c>
      <c r="O2459" s="30">
        <v>4311.08</v>
      </c>
      <c r="P2459" s="30">
        <v>1150.67</v>
      </c>
      <c r="Q2459" s="30">
        <v>1346.25</v>
      </c>
      <c r="R2459" s="30">
        <v>1562.1</v>
      </c>
      <c r="S2459" s="30">
        <v>1870.4</v>
      </c>
      <c r="T2459" s="32">
        <v>0</v>
      </c>
      <c r="U2459" s="32">
        <v>23.49</v>
      </c>
    </row>
    <row r="2460" spans="1:21" x14ac:dyDescent="0.2">
      <c r="A2460" s="37">
        <v>13</v>
      </c>
      <c r="B2460" s="37">
        <v>3</v>
      </c>
      <c r="C2460" s="37">
        <v>4</v>
      </c>
      <c r="D2460" s="31">
        <v>2108.98</v>
      </c>
      <c r="E2460" s="31">
        <v>2447.15</v>
      </c>
      <c r="F2460" s="31">
        <v>3000.64</v>
      </c>
      <c r="G2460" s="31">
        <v>4229.49</v>
      </c>
      <c r="H2460" s="30">
        <v>1069.08</v>
      </c>
      <c r="I2460" s="30">
        <v>1264.6600000000001</v>
      </c>
      <c r="J2460" s="30">
        <v>1480.51</v>
      </c>
      <c r="K2460" s="30">
        <v>1788.81</v>
      </c>
      <c r="L2460" s="30">
        <v>2092.83</v>
      </c>
      <c r="M2460" s="30">
        <v>2431</v>
      </c>
      <c r="N2460" s="30">
        <v>2984.49</v>
      </c>
      <c r="O2460" s="30">
        <v>4213.34</v>
      </c>
      <c r="P2460" s="30">
        <v>1052.93</v>
      </c>
      <c r="Q2460" s="30">
        <v>1248.51</v>
      </c>
      <c r="R2460" s="30">
        <v>1464.36</v>
      </c>
      <c r="S2460" s="30">
        <v>1772.66</v>
      </c>
      <c r="T2460" s="32">
        <v>0</v>
      </c>
      <c r="U2460" s="32">
        <v>60.02</v>
      </c>
    </row>
    <row r="2461" spans="1:21" x14ac:dyDescent="0.2">
      <c r="A2461" s="37">
        <v>13</v>
      </c>
      <c r="B2461" s="37">
        <v>4</v>
      </c>
      <c r="C2461" s="37">
        <v>4</v>
      </c>
      <c r="D2461" s="31">
        <v>2087.9</v>
      </c>
      <c r="E2461" s="31">
        <v>2426.0700000000002</v>
      </c>
      <c r="F2461" s="31">
        <v>2979.56</v>
      </c>
      <c r="G2461" s="31">
        <v>4208.41</v>
      </c>
      <c r="H2461" s="30">
        <v>1048</v>
      </c>
      <c r="I2461" s="30">
        <v>1243.58</v>
      </c>
      <c r="J2461" s="30">
        <v>1459.43</v>
      </c>
      <c r="K2461" s="30">
        <v>1767.73</v>
      </c>
      <c r="L2461" s="30">
        <v>2071.7600000000002</v>
      </c>
      <c r="M2461" s="30">
        <v>2409.9299999999998</v>
      </c>
      <c r="N2461" s="30">
        <v>2963.42</v>
      </c>
      <c r="O2461" s="30">
        <v>4192.2700000000004</v>
      </c>
      <c r="P2461" s="30">
        <v>1031.8599999999999</v>
      </c>
      <c r="Q2461" s="30">
        <v>1227.44</v>
      </c>
      <c r="R2461" s="30">
        <v>1443.29</v>
      </c>
      <c r="S2461" s="30">
        <v>1751.59</v>
      </c>
      <c r="T2461" s="32">
        <v>0</v>
      </c>
      <c r="U2461" s="32">
        <v>70.19</v>
      </c>
    </row>
    <row r="2462" spans="1:21" x14ac:dyDescent="0.2">
      <c r="A2462" s="37">
        <v>13</v>
      </c>
      <c r="B2462" s="37">
        <v>5</v>
      </c>
      <c r="C2462" s="37">
        <v>4</v>
      </c>
      <c r="D2462" s="31">
        <v>2180.17</v>
      </c>
      <c r="E2462" s="31">
        <v>2518.34</v>
      </c>
      <c r="F2462" s="31">
        <v>3071.83</v>
      </c>
      <c r="G2462" s="31">
        <v>4300.68</v>
      </c>
      <c r="H2462" s="30">
        <v>1140.27</v>
      </c>
      <c r="I2462" s="30">
        <v>1335.85</v>
      </c>
      <c r="J2462" s="30">
        <v>1551.7</v>
      </c>
      <c r="K2462" s="30">
        <v>1860</v>
      </c>
      <c r="L2462" s="30">
        <v>2164.02</v>
      </c>
      <c r="M2462" s="30">
        <v>2502.19</v>
      </c>
      <c r="N2462" s="30">
        <v>3055.68</v>
      </c>
      <c r="O2462" s="30">
        <v>4284.53</v>
      </c>
      <c r="P2462" s="30">
        <v>1124.1199999999999</v>
      </c>
      <c r="Q2462" s="30">
        <v>1319.7</v>
      </c>
      <c r="R2462" s="30">
        <v>1535.55</v>
      </c>
      <c r="S2462" s="30">
        <v>1843.85</v>
      </c>
      <c r="T2462" s="32">
        <v>0</v>
      </c>
      <c r="U2462" s="32">
        <v>17.72</v>
      </c>
    </row>
    <row r="2463" spans="1:21" x14ac:dyDescent="0.2">
      <c r="A2463" s="37">
        <v>13</v>
      </c>
      <c r="B2463" s="37">
        <v>6</v>
      </c>
      <c r="C2463" s="37">
        <v>4</v>
      </c>
      <c r="D2463" s="31">
        <v>2162.36</v>
      </c>
      <c r="E2463" s="31">
        <v>2500.5300000000002</v>
      </c>
      <c r="F2463" s="31">
        <v>3054.02</v>
      </c>
      <c r="G2463" s="31">
        <v>4282.87</v>
      </c>
      <c r="H2463" s="30">
        <v>1122.46</v>
      </c>
      <c r="I2463" s="30">
        <v>1318.04</v>
      </c>
      <c r="J2463" s="30">
        <v>1533.89</v>
      </c>
      <c r="K2463" s="30">
        <v>1842.19</v>
      </c>
      <c r="L2463" s="30">
        <v>2146.21</v>
      </c>
      <c r="M2463" s="30">
        <v>2484.38</v>
      </c>
      <c r="N2463" s="30">
        <v>3037.87</v>
      </c>
      <c r="O2463" s="30">
        <v>4266.72</v>
      </c>
      <c r="P2463" s="30">
        <v>1106.31</v>
      </c>
      <c r="Q2463" s="30">
        <v>1301.8900000000001</v>
      </c>
      <c r="R2463" s="30">
        <v>1517.74</v>
      </c>
      <c r="S2463" s="30">
        <v>1826.04</v>
      </c>
      <c r="T2463" s="32">
        <v>0</v>
      </c>
      <c r="U2463" s="32">
        <v>122.02</v>
      </c>
    </row>
    <row r="2464" spans="1:21" x14ac:dyDescent="0.2">
      <c r="A2464" s="37">
        <v>13</v>
      </c>
      <c r="B2464" s="37">
        <v>7</v>
      </c>
      <c r="C2464" s="37">
        <v>4</v>
      </c>
      <c r="D2464" s="31">
        <v>2209.0700000000002</v>
      </c>
      <c r="E2464" s="31">
        <v>2547.2399999999998</v>
      </c>
      <c r="F2464" s="31">
        <v>3100.73</v>
      </c>
      <c r="G2464" s="31">
        <v>4329.58</v>
      </c>
      <c r="H2464" s="30">
        <v>1169.17</v>
      </c>
      <c r="I2464" s="30">
        <v>1364.75</v>
      </c>
      <c r="J2464" s="30">
        <v>1580.6</v>
      </c>
      <c r="K2464" s="30">
        <v>1888.9</v>
      </c>
      <c r="L2464" s="30">
        <v>2192.9299999999998</v>
      </c>
      <c r="M2464" s="30">
        <v>2531.1</v>
      </c>
      <c r="N2464" s="30">
        <v>3084.59</v>
      </c>
      <c r="O2464" s="30">
        <v>4313.4399999999996</v>
      </c>
      <c r="P2464" s="30">
        <v>1153.03</v>
      </c>
      <c r="Q2464" s="30">
        <v>1348.61</v>
      </c>
      <c r="R2464" s="30">
        <v>1564.46</v>
      </c>
      <c r="S2464" s="30">
        <v>1872.76</v>
      </c>
      <c r="T2464" s="32">
        <v>0</v>
      </c>
      <c r="U2464" s="32">
        <v>40.26</v>
      </c>
    </row>
    <row r="2465" spans="1:21" x14ac:dyDescent="0.2">
      <c r="A2465" s="37">
        <v>13</v>
      </c>
      <c r="B2465" s="37">
        <v>8</v>
      </c>
      <c r="C2465" s="37">
        <v>4</v>
      </c>
      <c r="D2465" s="31">
        <v>2423.92</v>
      </c>
      <c r="E2465" s="31">
        <v>2762.09</v>
      </c>
      <c r="F2465" s="31">
        <v>3315.58</v>
      </c>
      <c r="G2465" s="31">
        <v>4544.43</v>
      </c>
      <c r="H2465" s="30">
        <v>1384.02</v>
      </c>
      <c r="I2465" s="30">
        <v>1579.6</v>
      </c>
      <c r="J2465" s="30">
        <v>1795.45</v>
      </c>
      <c r="K2465" s="30">
        <v>2103.75</v>
      </c>
      <c r="L2465" s="30">
        <v>2407.77</v>
      </c>
      <c r="M2465" s="30">
        <v>2745.94</v>
      </c>
      <c r="N2465" s="30">
        <v>3299.43</v>
      </c>
      <c r="O2465" s="30">
        <v>4528.28</v>
      </c>
      <c r="P2465" s="30">
        <v>1367.87</v>
      </c>
      <c r="Q2465" s="30">
        <v>1563.45</v>
      </c>
      <c r="R2465" s="30">
        <v>1779.3</v>
      </c>
      <c r="S2465" s="30">
        <v>2087.6</v>
      </c>
      <c r="T2465" s="32">
        <v>0.05</v>
      </c>
      <c r="U2465" s="32">
        <v>0.09</v>
      </c>
    </row>
    <row r="2466" spans="1:21" x14ac:dyDescent="0.2">
      <c r="A2466" s="37">
        <v>13</v>
      </c>
      <c r="B2466" s="37">
        <v>9</v>
      </c>
      <c r="C2466" s="37">
        <v>4</v>
      </c>
      <c r="D2466" s="31">
        <v>2537.2800000000002</v>
      </c>
      <c r="E2466" s="31">
        <v>2875.45</v>
      </c>
      <c r="F2466" s="31">
        <v>3428.94</v>
      </c>
      <c r="G2466" s="31">
        <v>4657.79</v>
      </c>
      <c r="H2466" s="30">
        <v>1497.38</v>
      </c>
      <c r="I2466" s="30">
        <v>1692.96</v>
      </c>
      <c r="J2466" s="30">
        <v>1908.81</v>
      </c>
      <c r="K2466" s="30">
        <v>2217.11</v>
      </c>
      <c r="L2466" s="30">
        <v>2521.14</v>
      </c>
      <c r="M2466" s="30">
        <v>2859.31</v>
      </c>
      <c r="N2466" s="30">
        <v>3412.8</v>
      </c>
      <c r="O2466" s="30">
        <v>4641.6499999999996</v>
      </c>
      <c r="P2466" s="30">
        <v>1481.24</v>
      </c>
      <c r="Q2466" s="30">
        <v>1676.82</v>
      </c>
      <c r="R2466" s="30">
        <v>1892.67</v>
      </c>
      <c r="S2466" s="30">
        <v>2200.9699999999998</v>
      </c>
      <c r="T2466" s="32">
        <v>0</v>
      </c>
      <c r="U2466" s="32">
        <v>89.73</v>
      </c>
    </row>
    <row r="2467" spans="1:21" x14ac:dyDescent="0.2">
      <c r="A2467" s="37">
        <v>13</v>
      </c>
      <c r="B2467" s="37">
        <v>10</v>
      </c>
      <c r="C2467" s="37">
        <v>4</v>
      </c>
      <c r="D2467" s="31">
        <v>2540.33</v>
      </c>
      <c r="E2467" s="31">
        <v>2878.5</v>
      </c>
      <c r="F2467" s="31">
        <v>3431.99</v>
      </c>
      <c r="G2467" s="31">
        <v>4660.84</v>
      </c>
      <c r="H2467" s="30">
        <v>1500.43</v>
      </c>
      <c r="I2467" s="30">
        <v>1696.01</v>
      </c>
      <c r="J2467" s="30">
        <v>1911.86</v>
      </c>
      <c r="K2467" s="30">
        <v>2220.16</v>
      </c>
      <c r="L2467" s="30">
        <v>2524.1799999999998</v>
      </c>
      <c r="M2467" s="30">
        <v>2862.35</v>
      </c>
      <c r="N2467" s="30">
        <v>3415.84</v>
      </c>
      <c r="O2467" s="30">
        <v>4644.6899999999996</v>
      </c>
      <c r="P2467" s="30">
        <v>1484.28</v>
      </c>
      <c r="Q2467" s="30">
        <v>1679.86</v>
      </c>
      <c r="R2467" s="30">
        <v>1895.71</v>
      </c>
      <c r="S2467" s="30">
        <v>2204.0100000000002</v>
      </c>
      <c r="T2467" s="32">
        <v>0</v>
      </c>
      <c r="U2467" s="32">
        <v>44.77</v>
      </c>
    </row>
    <row r="2468" spans="1:21" x14ac:dyDescent="0.2">
      <c r="A2468" s="37">
        <v>13</v>
      </c>
      <c r="B2468" s="37">
        <v>11</v>
      </c>
      <c r="C2468" s="37">
        <v>4</v>
      </c>
      <c r="D2468" s="31">
        <v>2537.2399999999998</v>
      </c>
      <c r="E2468" s="31">
        <v>2875.41</v>
      </c>
      <c r="F2468" s="31">
        <v>3428.9</v>
      </c>
      <c r="G2468" s="31">
        <v>4657.75</v>
      </c>
      <c r="H2468" s="30">
        <v>1497.34</v>
      </c>
      <c r="I2468" s="30">
        <v>1692.92</v>
      </c>
      <c r="J2468" s="30">
        <v>1908.77</v>
      </c>
      <c r="K2468" s="30">
        <v>2217.0700000000002</v>
      </c>
      <c r="L2468" s="30">
        <v>2521.1</v>
      </c>
      <c r="M2468" s="30">
        <v>2859.27</v>
      </c>
      <c r="N2468" s="30">
        <v>3412.76</v>
      </c>
      <c r="O2468" s="30">
        <v>4641.6099999999997</v>
      </c>
      <c r="P2468" s="30">
        <v>1481.2</v>
      </c>
      <c r="Q2468" s="30">
        <v>1676.78</v>
      </c>
      <c r="R2468" s="30">
        <v>1892.63</v>
      </c>
      <c r="S2468" s="30">
        <v>2200.9299999999998</v>
      </c>
      <c r="T2468" s="32">
        <v>0</v>
      </c>
      <c r="U2468" s="32">
        <v>56.65</v>
      </c>
    </row>
    <row r="2469" spans="1:21" x14ac:dyDescent="0.2">
      <c r="A2469" s="37">
        <v>13</v>
      </c>
      <c r="B2469" s="37">
        <v>12</v>
      </c>
      <c r="C2469" s="37">
        <v>4</v>
      </c>
      <c r="D2469" s="31">
        <v>2548.85</v>
      </c>
      <c r="E2469" s="31">
        <v>2887.02</v>
      </c>
      <c r="F2469" s="31">
        <v>3440.51</v>
      </c>
      <c r="G2469" s="31">
        <v>4669.3599999999997</v>
      </c>
      <c r="H2469" s="30">
        <v>1508.95</v>
      </c>
      <c r="I2469" s="30">
        <v>1704.53</v>
      </c>
      <c r="J2469" s="30">
        <v>1920.38</v>
      </c>
      <c r="K2469" s="30">
        <v>2228.6799999999998</v>
      </c>
      <c r="L2469" s="30">
        <v>2532.6999999999998</v>
      </c>
      <c r="M2469" s="30">
        <v>2870.87</v>
      </c>
      <c r="N2469" s="30">
        <v>3424.36</v>
      </c>
      <c r="O2469" s="30">
        <v>4653.21</v>
      </c>
      <c r="P2469" s="30">
        <v>1492.8</v>
      </c>
      <c r="Q2469" s="30">
        <v>1688.38</v>
      </c>
      <c r="R2469" s="30">
        <v>1904.23</v>
      </c>
      <c r="S2469" s="30">
        <v>2212.5300000000002</v>
      </c>
      <c r="T2469" s="32">
        <v>48.7</v>
      </c>
      <c r="U2469" s="32">
        <v>0</v>
      </c>
    </row>
    <row r="2470" spans="1:21" x14ac:dyDescent="0.2">
      <c r="A2470" s="37">
        <v>13</v>
      </c>
      <c r="B2470" s="37">
        <v>13</v>
      </c>
      <c r="C2470" s="37">
        <v>4</v>
      </c>
      <c r="D2470" s="31">
        <v>2548.88</v>
      </c>
      <c r="E2470" s="31">
        <v>2887.05</v>
      </c>
      <c r="F2470" s="31">
        <v>3440.54</v>
      </c>
      <c r="G2470" s="31">
        <v>4669.3900000000003</v>
      </c>
      <c r="H2470" s="30">
        <v>1508.98</v>
      </c>
      <c r="I2470" s="30">
        <v>1704.56</v>
      </c>
      <c r="J2470" s="30">
        <v>1920.41</v>
      </c>
      <c r="K2470" s="30">
        <v>2228.71</v>
      </c>
      <c r="L2470" s="30">
        <v>2532.73</v>
      </c>
      <c r="M2470" s="30">
        <v>2870.9</v>
      </c>
      <c r="N2470" s="30">
        <v>3424.39</v>
      </c>
      <c r="O2470" s="30">
        <v>4653.24</v>
      </c>
      <c r="P2470" s="30">
        <v>1492.83</v>
      </c>
      <c r="Q2470" s="30">
        <v>1688.41</v>
      </c>
      <c r="R2470" s="30">
        <v>1904.26</v>
      </c>
      <c r="S2470" s="30">
        <v>2212.56</v>
      </c>
      <c r="T2470" s="32">
        <v>51.63</v>
      </c>
      <c r="U2470" s="32">
        <v>0</v>
      </c>
    </row>
    <row r="2471" spans="1:21" x14ac:dyDescent="0.2">
      <c r="A2471" s="37">
        <v>13</v>
      </c>
      <c r="B2471" s="37">
        <v>14</v>
      </c>
      <c r="C2471" s="37">
        <v>4</v>
      </c>
      <c r="D2471" s="31">
        <v>2547.79</v>
      </c>
      <c r="E2471" s="31">
        <v>2885.96</v>
      </c>
      <c r="F2471" s="31">
        <v>3439.45</v>
      </c>
      <c r="G2471" s="31">
        <v>4668.3</v>
      </c>
      <c r="H2471" s="30">
        <v>1507.89</v>
      </c>
      <c r="I2471" s="30">
        <v>1703.47</v>
      </c>
      <c r="J2471" s="30">
        <v>1919.32</v>
      </c>
      <c r="K2471" s="30">
        <v>2227.62</v>
      </c>
      <c r="L2471" s="30">
        <v>2531.64</v>
      </c>
      <c r="M2471" s="30">
        <v>2869.81</v>
      </c>
      <c r="N2471" s="30">
        <v>3423.3</v>
      </c>
      <c r="O2471" s="30">
        <v>4652.1499999999996</v>
      </c>
      <c r="P2471" s="30">
        <v>1491.74</v>
      </c>
      <c r="Q2471" s="30">
        <v>1687.32</v>
      </c>
      <c r="R2471" s="30">
        <v>1903.17</v>
      </c>
      <c r="S2471" s="30">
        <v>2211.4699999999998</v>
      </c>
      <c r="T2471" s="32">
        <v>111.46</v>
      </c>
      <c r="U2471" s="32">
        <v>0</v>
      </c>
    </row>
    <row r="2472" spans="1:21" x14ac:dyDescent="0.2">
      <c r="A2472" s="37">
        <v>13</v>
      </c>
      <c r="B2472" s="37">
        <v>15</v>
      </c>
      <c r="C2472" s="37">
        <v>4</v>
      </c>
      <c r="D2472" s="31">
        <v>2548.5</v>
      </c>
      <c r="E2472" s="31">
        <v>2886.67</v>
      </c>
      <c r="F2472" s="31">
        <v>3440.16</v>
      </c>
      <c r="G2472" s="31">
        <v>4669.01</v>
      </c>
      <c r="H2472" s="30">
        <v>1508.6</v>
      </c>
      <c r="I2472" s="30">
        <v>1704.18</v>
      </c>
      <c r="J2472" s="30">
        <v>1920.03</v>
      </c>
      <c r="K2472" s="30">
        <v>2228.33</v>
      </c>
      <c r="L2472" s="30">
        <v>2532.35</v>
      </c>
      <c r="M2472" s="30">
        <v>2870.52</v>
      </c>
      <c r="N2472" s="30">
        <v>3424.01</v>
      </c>
      <c r="O2472" s="30">
        <v>4652.8599999999997</v>
      </c>
      <c r="P2472" s="30">
        <v>1492.45</v>
      </c>
      <c r="Q2472" s="30">
        <v>1688.03</v>
      </c>
      <c r="R2472" s="30">
        <v>1903.88</v>
      </c>
      <c r="S2472" s="30">
        <v>2212.1799999999998</v>
      </c>
      <c r="T2472" s="32">
        <v>109.14</v>
      </c>
      <c r="U2472" s="32">
        <v>0</v>
      </c>
    </row>
    <row r="2473" spans="1:21" x14ac:dyDescent="0.2">
      <c r="A2473" s="37">
        <v>13</v>
      </c>
      <c r="B2473" s="37">
        <v>16</v>
      </c>
      <c r="C2473" s="37">
        <v>4</v>
      </c>
      <c r="D2473" s="31">
        <v>2552.14</v>
      </c>
      <c r="E2473" s="31">
        <v>2890.31</v>
      </c>
      <c r="F2473" s="31">
        <v>3443.8</v>
      </c>
      <c r="G2473" s="31">
        <v>4672.6499999999996</v>
      </c>
      <c r="H2473" s="30">
        <v>1512.24</v>
      </c>
      <c r="I2473" s="30">
        <v>1707.82</v>
      </c>
      <c r="J2473" s="30">
        <v>1923.67</v>
      </c>
      <c r="K2473" s="30">
        <v>2231.9699999999998</v>
      </c>
      <c r="L2473" s="30">
        <v>2535.9899999999998</v>
      </c>
      <c r="M2473" s="30">
        <v>2874.16</v>
      </c>
      <c r="N2473" s="30">
        <v>3427.65</v>
      </c>
      <c r="O2473" s="30">
        <v>4656.5</v>
      </c>
      <c r="P2473" s="30">
        <v>1496.09</v>
      </c>
      <c r="Q2473" s="30">
        <v>1691.67</v>
      </c>
      <c r="R2473" s="30">
        <v>1907.52</v>
      </c>
      <c r="S2473" s="30">
        <v>2215.8200000000002</v>
      </c>
      <c r="T2473" s="32">
        <v>109.6</v>
      </c>
      <c r="U2473" s="32">
        <v>0</v>
      </c>
    </row>
    <row r="2474" spans="1:21" x14ac:dyDescent="0.2">
      <c r="A2474" s="37">
        <v>13</v>
      </c>
      <c r="B2474" s="37">
        <v>17</v>
      </c>
      <c r="C2474" s="37">
        <v>4</v>
      </c>
      <c r="D2474" s="31">
        <v>2556.9</v>
      </c>
      <c r="E2474" s="31">
        <v>2895.07</v>
      </c>
      <c r="F2474" s="31">
        <v>3448.56</v>
      </c>
      <c r="G2474" s="31">
        <v>4677.41</v>
      </c>
      <c r="H2474" s="30">
        <v>1517</v>
      </c>
      <c r="I2474" s="30">
        <v>1712.58</v>
      </c>
      <c r="J2474" s="30">
        <v>1928.43</v>
      </c>
      <c r="K2474" s="30">
        <v>2236.73</v>
      </c>
      <c r="L2474" s="30">
        <v>2540.75</v>
      </c>
      <c r="M2474" s="30">
        <v>2878.92</v>
      </c>
      <c r="N2474" s="30">
        <v>3432.41</v>
      </c>
      <c r="O2474" s="30">
        <v>4661.26</v>
      </c>
      <c r="P2474" s="30">
        <v>1500.85</v>
      </c>
      <c r="Q2474" s="30">
        <v>1696.43</v>
      </c>
      <c r="R2474" s="30">
        <v>1912.28</v>
      </c>
      <c r="S2474" s="30">
        <v>2220.58</v>
      </c>
      <c r="T2474" s="32">
        <v>104.24</v>
      </c>
      <c r="U2474" s="32">
        <v>0</v>
      </c>
    </row>
    <row r="2475" spans="1:21" x14ac:dyDescent="0.2">
      <c r="A2475" s="37">
        <v>13</v>
      </c>
      <c r="B2475" s="37">
        <v>18</v>
      </c>
      <c r="C2475" s="37">
        <v>4</v>
      </c>
      <c r="D2475" s="31">
        <v>2550.3000000000002</v>
      </c>
      <c r="E2475" s="31">
        <v>2888.47</v>
      </c>
      <c r="F2475" s="31">
        <v>3441.96</v>
      </c>
      <c r="G2475" s="31">
        <v>4670.8100000000004</v>
      </c>
      <c r="H2475" s="30">
        <v>1510.4</v>
      </c>
      <c r="I2475" s="30">
        <v>1705.98</v>
      </c>
      <c r="J2475" s="30">
        <v>1921.83</v>
      </c>
      <c r="K2475" s="30">
        <v>2230.13</v>
      </c>
      <c r="L2475" s="30">
        <v>2534.16</v>
      </c>
      <c r="M2475" s="30">
        <v>2872.33</v>
      </c>
      <c r="N2475" s="30">
        <v>3425.82</v>
      </c>
      <c r="O2475" s="30">
        <v>4654.67</v>
      </c>
      <c r="P2475" s="30">
        <v>1494.26</v>
      </c>
      <c r="Q2475" s="30">
        <v>1689.84</v>
      </c>
      <c r="R2475" s="30">
        <v>1905.69</v>
      </c>
      <c r="S2475" s="30">
        <v>2213.9899999999998</v>
      </c>
      <c r="T2475" s="32">
        <v>68.95</v>
      </c>
      <c r="U2475" s="32">
        <v>0</v>
      </c>
    </row>
    <row r="2476" spans="1:21" x14ac:dyDescent="0.2">
      <c r="A2476" s="37">
        <v>13</v>
      </c>
      <c r="B2476" s="37">
        <v>19</v>
      </c>
      <c r="C2476" s="37">
        <v>4</v>
      </c>
      <c r="D2476" s="31">
        <v>2568.63</v>
      </c>
      <c r="E2476" s="31">
        <v>2906.8</v>
      </c>
      <c r="F2476" s="31">
        <v>3460.29</v>
      </c>
      <c r="G2476" s="31">
        <v>4689.1400000000003</v>
      </c>
      <c r="H2476" s="30">
        <v>1528.73</v>
      </c>
      <c r="I2476" s="30">
        <v>1724.31</v>
      </c>
      <c r="J2476" s="30">
        <v>1940.16</v>
      </c>
      <c r="K2476" s="30">
        <v>2248.46</v>
      </c>
      <c r="L2476" s="30">
        <v>2552.48</v>
      </c>
      <c r="M2476" s="30">
        <v>2890.65</v>
      </c>
      <c r="N2476" s="30">
        <v>3444.14</v>
      </c>
      <c r="O2476" s="30">
        <v>4672.99</v>
      </c>
      <c r="P2476" s="30">
        <v>1512.58</v>
      </c>
      <c r="Q2476" s="30">
        <v>1708.16</v>
      </c>
      <c r="R2476" s="30">
        <v>1924.01</v>
      </c>
      <c r="S2476" s="30">
        <v>2232.31</v>
      </c>
      <c r="T2476" s="32">
        <v>71.66</v>
      </c>
      <c r="U2476" s="32">
        <v>0</v>
      </c>
    </row>
    <row r="2477" spans="1:21" x14ac:dyDescent="0.2">
      <c r="A2477" s="37">
        <v>13</v>
      </c>
      <c r="B2477" s="37">
        <v>20</v>
      </c>
      <c r="C2477" s="37">
        <v>4</v>
      </c>
      <c r="D2477" s="31">
        <v>2634.91</v>
      </c>
      <c r="E2477" s="31">
        <v>2973.08</v>
      </c>
      <c r="F2477" s="31">
        <v>3526.57</v>
      </c>
      <c r="G2477" s="31">
        <v>4755.42</v>
      </c>
      <c r="H2477" s="30">
        <v>1595.01</v>
      </c>
      <c r="I2477" s="30">
        <v>1790.59</v>
      </c>
      <c r="J2477" s="30">
        <v>2006.44</v>
      </c>
      <c r="K2477" s="30">
        <v>2314.7399999999998</v>
      </c>
      <c r="L2477" s="30">
        <v>2618.77</v>
      </c>
      <c r="M2477" s="30">
        <v>2956.94</v>
      </c>
      <c r="N2477" s="30">
        <v>3510.43</v>
      </c>
      <c r="O2477" s="30">
        <v>4739.28</v>
      </c>
      <c r="P2477" s="30">
        <v>1578.87</v>
      </c>
      <c r="Q2477" s="30">
        <v>1774.45</v>
      </c>
      <c r="R2477" s="30">
        <v>1990.3</v>
      </c>
      <c r="S2477" s="30">
        <v>2298.6</v>
      </c>
      <c r="T2477" s="32">
        <v>89</v>
      </c>
      <c r="U2477" s="32">
        <v>0</v>
      </c>
    </row>
    <row r="2478" spans="1:21" x14ac:dyDescent="0.2">
      <c r="A2478" s="37">
        <v>13</v>
      </c>
      <c r="B2478" s="37">
        <v>21</v>
      </c>
      <c r="C2478" s="37">
        <v>4</v>
      </c>
      <c r="D2478" s="31">
        <v>2660.17</v>
      </c>
      <c r="E2478" s="31">
        <v>2998.34</v>
      </c>
      <c r="F2478" s="31">
        <v>3551.83</v>
      </c>
      <c r="G2478" s="31">
        <v>4780.68</v>
      </c>
      <c r="H2478" s="30">
        <v>1620.27</v>
      </c>
      <c r="I2478" s="30">
        <v>1815.85</v>
      </c>
      <c r="J2478" s="30">
        <v>2031.7</v>
      </c>
      <c r="K2478" s="30">
        <v>2340</v>
      </c>
      <c r="L2478" s="30">
        <v>2644.03</v>
      </c>
      <c r="M2478" s="30">
        <v>2982.2</v>
      </c>
      <c r="N2478" s="30">
        <v>3535.69</v>
      </c>
      <c r="O2478" s="30">
        <v>4764.54</v>
      </c>
      <c r="P2478" s="30">
        <v>1604.13</v>
      </c>
      <c r="Q2478" s="30">
        <v>1799.71</v>
      </c>
      <c r="R2478" s="30">
        <v>2015.56</v>
      </c>
      <c r="S2478" s="30">
        <v>2323.86</v>
      </c>
      <c r="T2478" s="32">
        <v>10.37</v>
      </c>
      <c r="U2478" s="32">
        <v>0</v>
      </c>
    </row>
    <row r="2479" spans="1:21" x14ac:dyDescent="0.2">
      <c r="A2479" s="37">
        <v>13</v>
      </c>
      <c r="B2479" s="37">
        <v>22</v>
      </c>
      <c r="C2479" s="37">
        <v>4</v>
      </c>
      <c r="D2479" s="31">
        <v>2562.64</v>
      </c>
      <c r="E2479" s="31">
        <v>2900.81</v>
      </c>
      <c r="F2479" s="31">
        <v>3454.3</v>
      </c>
      <c r="G2479" s="31">
        <v>4683.1499999999996</v>
      </c>
      <c r="H2479" s="30">
        <v>1522.74</v>
      </c>
      <c r="I2479" s="30">
        <v>1718.32</v>
      </c>
      <c r="J2479" s="30">
        <v>1934.17</v>
      </c>
      <c r="K2479" s="30">
        <v>2242.4699999999998</v>
      </c>
      <c r="L2479" s="30">
        <v>2546.5</v>
      </c>
      <c r="M2479" s="30">
        <v>2884.67</v>
      </c>
      <c r="N2479" s="30">
        <v>3438.16</v>
      </c>
      <c r="O2479" s="30">
        <v>4667.01</v>
      </c>
      <c r="P2479" s="30">
        <v>1506.6</v>
      </c>
      <c r="Q2479" s="30">
        <v>1702.18</v>
      </c>
      <c r="R2479" s="30">
        <v>1918.03</v>
      </c>
      <c r="S2479" s="30">
        <v>2226.33</v>
      </c>
      <c r="T2479" s="32">
        <v>0</v>
      </c>
      <c r="U2479" s="32">
        <v>108.86</v>
      </c>
    </row>
    <row r="2480" spans="1:21" x14ac:dyDescent="0.2">
      <c r="A2480" s="37">
        <v>13</v>
      </c>
      <c r="B2480" s="37">
        <v>23</v>
      </c>
      <c r="C2480" s="37">
        <v>4</v>
      </c>
      <c r="D2480" s="31">
        <v>2453.96</v>
      </c>
      <c r="E2480" s="31">
        <v>2792.13</v>
      </c>
      <c r="F2480" s="31">
        <v>3345.62</v>
      </c>
      <c r="G2480" s="31">
        <v>4574.47</v>
      </c>
      <c r="H2480" s="30">
        <v>1414.06</v>
      </c>
      <c r="I2480" s="30">
        <v>1609.64</v>
      </c>
      <c r="J2480" s="30">
        <v>1825.49</v>
      </c>
      <c r="K2480" s="30">
        <v>2133.79</v>
      </c>
      <c r="L2480" s="30">
        <v>2437.8200000000002</v>
      </c>
      <c r="M2480" s="30">
        <v>2775.99</v>
      </c>
      <c r="N2480" s="30">
        <v>3329.48</v>
      </c>
      <c r="O2480" s="30">
        <v>4558.33</v>
      </c>
      <c r="P2480" s="30">
        <v>1397.92</v>
      </c>
      <c r="Q2480" s="30">
        <v>1593.5</v>
      </c>
      <c r="R2480" s="30">
        <v>1809.35</v>
      </c>
      <c r="S2480" s="30">
        <v>2117.65</v>
      </c>
      <c r="T2480" s="32">
        <v>0</v>
      </c>
      <c r="U2480" s="32">
        <v>59.07</v>
      </c>
    </row>
    <row r="2481" spans="1:21" x14ac:dyDescent="0.2">
      <c r="A2481" s="37">
        <v>14</v>
      </c>
      <c r="B2481" s="37">
        <v>0</v>
      </c>
      <c r="C2481" s="37">
        <v>4</v>
      </c>
      <c r="D2481" s="31">
        <v>2423.4899999999998</v>
      </c>
      <c r="E2481" s="31">
        <v>2761.66</v>
      </c>
      <c r="F2481" s="31">
        <v>3315.15</v>
      </c>
      <c r="G2481" s="31">
        <v>4544</v>
      </c>
      <c r="H2481" s="30">
        <v>1383.59</v>
      </c>
      <c r="I2481" s="30">
        <v>1579.17</v>
      </c>
      <c r="J2481" s="30">
        <v>1795.02</v>
      </c>
      <c r="K2481" s="30">
        <v>2103.3200000000002</v>
      </c>
      <c r="L2481" s="30">
        <v>2407.35</v>
      </c>
      <c r="M2481" s="30">
        <v>2745.52</v>
      </c>
      <c r="N2481" s="30">
        <v>3299.01</v>
      </c>
      <c r="O2481" s="30">
        <v>4527.8599999999997</v>
      </c>
      <c r="P2481" s="30">
        <v>1367.45</v>
      </c>
      <c r="Q2481" s="30">
        <v>1563.03</v>
      </c>
      <c r="R2481" s="30">
        <v>1778.88</v>
      </c>
      <c r="S2481" s="30">
        <v>2087.1799999999998</v>
      </c>
      <c r="T2481" s="32">
        <v>0</v>
      </c>
      <c r="U2481" s="32">
        <v>261.2</v>
      </c>
    </row>
    <row r="2482" spans="1:21" x14ac:dyDescent="0.2">
      <c r="A2482" s="37">
        <v>14</v>
      </c>
      <c r="B2482" s="37">
        <v>1</v>
      </c>
      <c r="C2482" s="37">
        <v>4</v>
      </c>
      <c r="D2482" s="31">
        <v>2296.54</v>
      </c>
      <c r="E2482" s="31">
        <v>2634.71</v>
      </c>
      <c r="F2482" s="31">
        <v>3188.2</v>
      </c>
      <c r="G2482" s="31">
        <v>4417.05</v>
      </c>
      <c r="H2482" s="30">
        <v>1256.6400000000001</v>
      </c>
      <c r="I2482" s="30">
        <v>1452.22</v>
      </c>
      <c r="J2482" s="30">
        <v>1668.07</v>
      </c>
      <c r="K2482" s="30">
        <v>1976.37</v>
      </c>
      <c r="L2482" s="30">
        <v>2280.39</v>
      </c>
      <c r="M2482" s="30">
        <v>2618.56</v>
      </c>
      <c r="N2482" s="30">
        <v>3172.05</v>
      </c>
      <c r="O2482" s="30">
        <v>4400.8999999999996</v>
      </c>
      <c r="P2482" s="30">
        <v>1240.49</v>
      </c>
      <c r="Q2482" s="30">
        <v>1436.07</v>
      </c>
      <c r="R2482" s="30">
        <v>1651.92</v>
      </c>
      <c r="S2482" s="30">
        <v>1960.22</v>
      </c>
      <c r="T2482" s="32">
        <v>0</v>
      </c>
      <c r="U2482" s="32">
        <v>175.75</v>
      </c>
    </row>
    <row r="2483" spans="1:21" x14ac:dyDescent="0.2">
      <c r="A2483" s="37">
        <v>14</v>
      </c>
      <c r="B2483" s="37">
        <v>2</v>
      </c>
      <c r="C2483" s="37">
        <v>4</v>
      </c>
      <c r="D2483" s="31">
        <v>2215.83</v>
      </c>
      <c r="E2483" s="31">
        <v>2554</v>
      </c>
      <c r="F2483" s="31">
        <v>3107.49</v>
      </c>
      <c r="G2483" s="31">
        <v>4336.34</v>
      </c>
      <c r="H2483" s="30">
        <v>1175.93</v>
      </c>
      <c r="I2483" s="30">
        <v>1371.51</v>
      </c>
      <c r="J2483" s="30">
        <v>1587.36</v>
      </c>
      <c r="K2483" s="30">
        <v>1895.66</v>
      </c>
      <c r="L2483" s="30">
        <v>2199.6799999999998</v>
      </c>
      <c r="M2483" s="30">
        <v>2537.85</v>
      </c>
      <c r="N2483" s="30">
        <v>3091.34</v>
      </c>
      <c r="O2483" s="30">
        <v>4320.1899999999996</v>
      </c>
      <c r="P2483" s="30">
        <v>1159.78</v>
      </c>
      <c r="Q2483" s="30">
        <v>1355.36</v>
      </c>
      <c r="R2483" s="30">
        <v>1571.21</v>
      </c>
      <c r="S2483" s="30">
        <v>1879.51</v>
      </c>
      <c r="T2483" s="32">
        <v>0</v>
      </c>
      <c r="U2483" s="32">
        <v>177.13</v>
      </c>
    </row>
    <row r="2484" spans="1:21" x14ac:dyDescent="0.2">
      <c r="A2484" s="37">
        <v>14</v>
      </c>
      <c r="B2484" s="37">
        <v>3</v>
      </c>
      <c r="C2484" s="37">
        <v>4</v>
      </c>
      <c r="D2484" s="31">
        <v>2098.92</v>
      </c>
      <c r="E2484" s="31">
        <v>2437.09</v>
      </c>
      <c r="F2484" s="31">
        <v>2990.58</v>
      </c>
      <c r="G2484" s="31">
        <v>4219.43</v>
      </c>
      <c r="H2484" s="30">
        <v>1059.02</v>
      </c>
      <c r="I2484" s="30">
        <v>1254.5999999999999</v>
      </c>
      <c r="J2484" s="30">
        <v>1470.45</v>
      </c>
      <c r="K2484" s="30">
        <v>1778.75</v>
      </c>
      <c r="L2484" s="30">
        <v>2082.77</v>
      </c>
      <c r="M2484" s="30">
        <v>2420.94</v>
      </c>
      <c r="N2484" s="30">
        <v>2974.43</v>
      </c>
      <c r="O2484" s="30">
        <v>4203.28</v>
      </c>
      <c r="P2484" s="30">
        <v>1042.8699999999999</v>
      </c>
      <c r="Q2484" s="30">
        <v>1238.45</v>
      </c>
      <c r="R2484" s="30">
        <v>1454.3</v>
      </c>
      <c r="S2484" s="30">
        <v>1762.6</v>
      </c>
      <c r="T2484" s="32">
        <v>0</v>
      </c>
      <c r="U2484" s="32">
        <v>126.62</v>
      </c>
    </row>
    <row r="2485" spans="1:21" x14ac:dyDescent="0.2">
      <c r="A2485" s="37">
        <v>14</v>
      </c>
      <c r="B2485" s="37">
        <v>4</v>
      </c>
      <c r="C2485" s="37">
        <v>4</v>
      </c>
      <c r="D2485" s="31">
        <v>2096.9499999999998</v>
      </c>
      <c r="E2485" s="31">
        <v>2435.12</v>
      </c>
      <c r="F2485" s="31">
        <v>2988.61</v>
      </c>
      <c r="G2485" s="31">
        <v>4217.46</v>
      </c>
      <c r="H2485" s="30">
        <v>1057.05</v>
      </c>
      <c r="I2485" s="30">
        <v>1252.6300000000001</v>
      </c>
      <c r="J2485" s="30">
        <v>1468.48</v>
      </c>
      <c r="K2485" s="30">
        <v>1776.78</v>
      </c>
      <c r="L2485" s="30">
        <v>2080.8000000000002</v>
      </c>
      <c r="M2485" s="30">
        <v>2418.9699999999998</v>
      </c>
      <c r="N2485" s="30">
        <v>2972.46</v>
      </c>
      <c r="O2485" s="30">
        <v>4201.3100000000004</v>
      </c>
      <c r="P2485" s="30">
        <v>1040.9000000000001</v>
      </c>
      <c r="Q2485" s="30">
        <v>1236.48</v>
      </c>
      <c r="R2485" s="30">
        <v>1452.33</v>
      </c>
      <c r="S2485" s="30">
        <v>1760.63</v>
      </c>
      <c r="T2485" s="32">
        <v>0</v>
      </c>
      <c r="U2485" s="32">
        <v>78.27</v>
      </c>
    </row>
    <row r="2486" spans="1:21" x14ac:dyDescent="0.2">
      <c r="A2486" s="37">
        <v>14</v>
      </c>
      <c r="B2486" s="37">
        <v>5</v>
      </c>
      <c r="C2486" s="37">
        <v>4</v>
      </c>
      <c r="D2486" s="31">
        <v>2214.77</v>
      </c>
      <c r="E2486" s="31">
        <v>2552.94</v>
      </c>
      <c r="F2486" s="31">
        <v>3106.43</v>
      </c>
      <c r="G2486" s="31">
        <v>4335.28</v>
      </c>
      <c r="H2486" s="30">
        <v>1174.8699999999999</v>
      </c>
      <c r="I2486" s="30">
        <v>1370.45</v>
      </c>
      <c r="J2486" s="30">
        <v>1586.3</v>
      </c>
      <c r="K2486" s="30">
        <v>1894.6</v>
      </c>
      <c r="L2486" s="30">
        <v>2198.62</v>
      </c>
      <c r="M2486" s="30">
        <v>2536.79</v>
      </c>
      <c r="N2486" s="30">
        <v>3090.28</v>
      </c>
      <c r="O2486" s="30">
        <v>4319.13</v>
      </c>
      <c r="P2486" s="30">
        <v>1158.72</v>
      </c>
      <c r="Q2486" s="30">
        <v>1354.3</v>
      </c>
      <c r="R2486" s="30">
        <v>1570.15</v>
      </c>
      <c r="S2486" s="30">
        <v>1878.45</v>
      </c>
      <c r="T2486" s="32">
        <v>36.78</v>
      </c>
      <c r="U2486" s="32">
        <v>0</v>
      </c>
    </row>
    <row r="2487" spans="1:21" x14ac:dyDescent="0.2">
      <c r="A2487" s="37">
        <v>14</v>
      </c>
      <c r="B2487" s="37">
        <v>6</v>
      </c>
      <c r="C2487" s="37">
        <v>4</v>
      </c>
      <c r="D2487" s="31">
        <v>2254.66</v>
      </c>
      <c r="E2487" s="31">
        <v>2592.83</v>
      </c>
      <c r="F2487" s="31">
        <v>3146.32</v>
      </c>
      <c r="G2487" s="31">
        <v>4375.17</v>
      </c>
      <c r="H2487" s="30">
        <v>1214.76</v>
      </c>
      <c r="I2487" s="30">
        <v>1410.34</v>
      </c>
      <c r="J2487" s="30">
        <v>1626.19</v>
      </c>
      <c r="K2487" s="30">
        <v>1934.49</v>
      </c>
      <c r="L2487" s="30">
        <v>2238.5100000000002</v>
      </c>
      <c r="M2487" s="30">
        <v>2576.6799999999998</v>
      </c>
      <c r="N2487" s="30">
        <v>3130.17</v>
      </c>
      <c r="O2487" s="30">
        <v>4359.0200000000004</v>
      </c>
      <c r="P2487" s="30">
        <v>1198.6099999999999</v>
      </c>
      <c r="Q2487" s="30">
        <v>1394.19</v>
      </c>
      <c r="R2487" s="30">
        <v>1610.04</v>
      </c>
      <c r="S2487" s="30">
        <v>1918.34</v>
      </c>
      <c r="T2487" s="32">
        <v>99.23</v>
      </c>
      <c r="U2487" s="32">
        <v>0</v>
      </c>
    </row>
    <row r="2488" spans="1:21" x14ac:dyDescent="0.2">
      <c r="A2488" s="37">
        <v>14</v>
      </c>
      <c r="B2488" s="37">
        <v>7</v>
      </c>
      <c r="C2488" s="37">
        <v>4</v>
      </c>
      <c r="D2488" s="31">
        <v>2374.7600000000002</v>
      </c>
      <c r="E2488" s="31">
        <v>2712.93</v>
      </c>
      <c r="F2488" s="31">
        <v>3266.42</v>
      </c>
      <c r="G2488" s="31">
        <v>4495.2700000000004</v>
      </c>
      <c r="H2488" s="30">
        <v>1334.86</v>
      </c>
      <c r="I2488" s="30">
        <v>1530.44</v>
      </c>
      <c r="J2488" s="30">
        <v>1746.29</v>
      </c>
      <c r="K2488" s="30">
        <v>2054.59</v>
      </c>
      <c r="L2488" s="30">
        <v>2358.61</v>
      </c>
      <c r="M2488" s="30">
        <v>2696.78</v>
      </c>
      <c r="N2488" s="30">
        <v>3250.27</v>
      </c>
      <c r="O2488" s="30">
        <v>4479.12</v>
      </c>
      <c r="P2488" s="30">
        <v>1318.71</v>
      </c>
      <c r="Q2488" s="30">
        <v>1514.29</v>
      </c>
      <c r="R2488" s="30">
        <v>1730.14</v>
      </c>
      <c r="S2488" s="30">
        <v>2038.44</v>
      </c>
      <c r="T2488" s="32">
        <v>85.78</v>
      </c>
      <c r="U2488" s="32">
        <v>0</v>
      </c>
    </row>
    <row r="2489" spans="1:21" x14ac:dyDescent="0.2">
      <c r="A2489" s="37">
        <v>14</v>
      </c>
      <c r="B2489" s="37">
        <v>8</v>
      </c>
      <c r="C2489" s="37">
        <v>4</v>
      </c>
      <c r="D2489" s="31">
        <v>2527.4499999999998</v>
      </c>
      <c r="E2489" s="31">
        <v>2865.62</v>
      </c>
      <c r="F2489" s="31">
        <v>3419.11</v>
      </c>
      <c r="G2489" s="31">
        <v>4647.96</v>
      </c>
      <c r="H2489" s="30">
        <v>1487.55</v>
      </c>
      <c r="I2489" s="30">
        <v>1683.13</v>
      </c>
      <c r="J2489" s="30">
        <v>1898.98</v>
      </c>
      <c r="K2489" s="30">
        <v>2207.2800000000002</v>
      </c>
      <c r="L2489" s="30">
        <v>2511.3000000000002</v>
      </c>
      <c r="M2489" s="30">
        <v>2849.47</v>
      </c>
      <c r="N2489" s="30">
        <v>3402.96</v>
      </c>
      <c r="O2489" s="30">
        <v>4631.8100000000004</v>
      </c>
      <c r="P2489" s="30">
        <v>1471.4</v>
      </c>
      <c r="Q2489" s="30">
        <v>1666.98</v>
      </c>
      <c r="R2489" s="30">
        <v>1882.83</v>
      </c>
      <c r="S2489" s="30">
        <v>2191.13</v>
      </c>
      <c r="T2489" s="32">
        <v>0</v>
      </c>
      <c r="U2489" s="32">
        <v>26</v>
      </c>
    </row>
    <row r="2490" spans="1:21" x14ac:dyDescent="0.2">
      <c r="A2490" s="37">
        <v>14</v>
      </c>
      <c r="B2490" s="37">
        <v>9</v>
      </c>
      <c r="C2490" s="37">
        <v>4</v>
      </c>
      <c r="D2490" s="31">
        <v>2613.4699999999998</v>
      </c>
      <c r="E2490" s="31">
        <v>2951.64</v>
      </c>
      <c r="F2490" s="31">
        <v>3505.13</v>
      </c>
      <c r="G2490" s="31">
        <v>4733.9799999999996</v>
      </c>
      <c r="H2490" s="30">
        <v>1573.57</v>
      </c>
      <c r="I2490" s="30">
        <v>1769.15</v>
      </c>
      <c r="J2490" s="30">
        <v>1985</v>
      </c>
      <c r="K2490" s="30">
        <v>2293.3000000000002</v>
      </c>
      <c r="L2490" s="30">
        <v>2597.33</v>
      </c>
      <c r="M2490" s="30">
        <v>2935.5</v>
      </c>
      <c r="N2490" s="30">
        <v>3488.99</v>
      </c>
      <c r="O2490" s="30">
        <v>4717.84</v>
      </c>
      <c r="P2490" s="30">
        <v>1557.43</v>
      </c>
      <c r="Q2490" s="30">
        <v>1753.01</v>
      </c>
      <c r="R2490" s="30">
        <v>1968.86</v>
      </c>
      <c r="S2490" s="30">
        <v>2277.16</v>
      </c>
      <c r="T2490" s="32">
        <v>0</v>
      </c>
      <c r="U2490" s="32">
        <v>87.46</v>
      </c>
    </row>
    <row r="2491" spans="1:21" x14ac:dyDescent="0.2">
      <c r="A2491" s="37">
        <v>14</v>
      </c>
      <c r="B2491" s="37">
        <v>10</v>
      </c>
      <c r="C2491" s="37">
        <v>4</v>
      </c>
      <c r="D2491" s="31">
        <v>2633.38</v>
      </c>
      <c r="E2491" s="31">
        <v>2971.55</v>
      </c>
      <c r="F2491" s="31">
        <v>3525.04</v>
      </c>
      <c r="G2491" s="31">
        <v>4753.8900000000003</v>
      </c>
      <c r="H2491" s="30">
        <v>1593.48</v>
      </c>
      <c r="I2491" s="30">
        <v>1789.06</v>
      </c>
      <c r="J2491" s="30">
        <v>2004.91</v>
      </c>
      <c r="K2491" s="30">
        <v>2313.21</v>
      </c>
      <c r="L2491" s="30">
        <v>2617.23</v>
      </c>
      <c r="M2491" s="30">
        <v>2955.4</v>
      </c>
      <c r="N2491" s="30">
        <v>3508.89</v>
      </c>
      <c r="O2491" s="30">
        <v>4737.74</v>
      </c>
      <c r="P2491" s="30">
        <v>1577.33</v>
      </c>
      <c r="Q2491" s="30">
        <v>1772.91</v>
      </c>
      <c r="R2491" s="30">
        <v>1988.76</v>
      </c>
      <c r="S2491" s="30">
        <v>2297.06</v>
      </c>
      <c r="T2491" s="32">
        <v>0</v>
      </c>
      <c r="U2491" s="32">
        <v>150.38999999999999</v>
      </c>
    </row>
    <row r="2492" spans="1:21" x14ac:dyDescent="0.2">
      <c r="A2492" s="37">
        <v>14</v>
      </c>
      <c r="B2492" s="37">
        <v>11</v>
      </c>
      <c r="C2492" s="37">
        <v>4</v>
      </c>
      <c r="D2492" s="31">
        <v>2625.79</v>
      </c>
      <c r="E2492" s="31">
        <v>2963.96</v>
      </c>
      <c r="F2492" s="31">
        <v>3517.45</v>
      </c>
      <c r="G2492" s="31">
        <v>4746.3</v>
      </c>
      <c r="H2492" s="30">
        <v>1585.89</v>
      </c>
      <c r="I2492" s="30">
        <v>1781.47</v>
      </c>
      <c r="J2492" s="30">
        <v>1997.32</v>
      </c>
      <c r="K2492" s="30">
        <v>2305.62</v>
      </c>
      <c r="L2492" s="30">
        <v>2609.64</v>
      </c>
      <c r="M2492" s="30">
        <v>2947.81</v>
      </c>
      <c r="N2492" s="30">
        <v>3501.3</v>
      </c>
      <c r="O2492" s="30">
        <v>4730.1499999999996</v>
      </c>
      <c r="P2492" s="30">
        <v>1569.74</v>
      </c>
      <c r="Q2492" s="30">
        <v>1765.32</v>
      </c>
      <c r="R2492" s="30">
        <v>1981.17</v>
      </c>
      <c r="S2492" s="30">
        <v>2289.4699999999998</v>
      </c>
      <c r="T2492" s="32">
        <v>0</v>
      </c>
      <c r="U2492" s="32">
        <v>167.28</v>
      </c>
    </row>
    <row r="2493" spans="1:21" x14ac:dyDescent="0.2">
      <c r="A2493" s="37">
        <v>14</v>
      </c>
      <c r="B2493" s="37">
        <v>12</v>
      </c>
      <c r="C2493" s="37">
        <v>4</v>
      </c>
      <c r="D2493" s="31">
        <v>2627.59</v>
      </c>
      <c r="E2493" s="31">
        <v>2965.76</v>
      </c>
      <c r="F2493" s="31">
        <v>3519.25</v>
      </c>
      <c r="G2493" s="31">
        <v>4748.1000000000004</v>
      </c>
      <c r="H2493" s="30">
        <v>1587.69</v>
      </c>
      <c r="I2493" s="30">
        <v>1783.27</v>
      </c>
      <c r="J2493" s="30">
        <v>1999.12</v>
      </c>
      <c r="K2493" s="30">
        <v>2307.42</v>
      </c>
      <c r="L2493" s="30">
        <v>2611.4499999999998</v>
      </c>
      <c r="M2493" s="30">
        <v>2949.62</v>
      </c>
      <c r="N2493" s="30">
        <v>3503.11</v>
      </c>
      <c r="O2493" s="30">
        <v>4731.96</v>
      </c>
      <c r="P2493" s="30">
        <v>1571.55</v>
      </c>
      <c r="Q2493" s="30">
        <v>1767.13</v>
      </c>
      <c r="R2493" s="30">
        <v>1982.98</v>
      </c>
      <c r="S2493" s="30">
        <v>2291.2800000000002</v>
      </c>
      <c r="T2493" s="32">
        <v>0</v>
      </c>
      <c r="U2493" s="32">
        <v>136.63</v>
      </c>
    </row>
    <row r="2494" spans="1:21" x14ac:dyDescent="0.2">
      <c r="A2494" s="37">
        <v>14</v>
      </c>
      <c r="B2494" s="37">
        <v>13</v>
      </c>
      <c r="C2494" s="37">
        <v>4</v>
      </c>
      <c r="D2494" s="31">
        <v>2660.16</v>
      </c>
      <c r="E2494" s="31">
        <v>2998.33</v>
      </c>
      <c r="F2494" s="31">
        <v>3551.82</v>
      </c>
      <c r="G2494" s="31">
        <v>4780.67</v>
      </c>
      <c r="H2494" s="30">
        <v>1620.26</v>
      </c>
      <c r="I2494" s="30">
        <v>1815.84</v>
      </c>
      <c r="J2494" s="30">
        <v>2031.69</v>
      </c>
      <c r="K2494" s="30">
        <v>2339.9899999999998</v>
      </c>
      <c r="L2494" s="30">
        <v>2644.02</v>
      </c>
      <c r="M2494" s="30">
        <v>2982.19</v>
      </c>
      <c r="N2494" s="30">
        <v>3535.68</v>
      </c>
      <c r="O2494" s="30">
        <v>4764.53</v>
      </c>
      <c r="P2494" s="30">
        <v>1604.12</v>
      </c>
      <c r="Q2494" s="30">
        <v>1799.7</v>
      </c>
      <c r="R2494" s="30">
        <v>2015.55</v>
      </c>
      <c r="S2494" s="30">
        <v>2323.85</v>
      </c>
      <c r="T2494" s="32">
        <v>0</v>
      </c>
      <c r="U2494" s="32">
        <v>163.99</v>
      </c>
    </row>
    <row r="2495" spans="1:21" x14ac:dyDescent="0.2">
      <c r="A2495" s="37">
        <v>14</v>
      </c>
      <c r="B2495" s="37">
        <v>14</v>
      </c>
      <c r="C2495" s="37">
        <v>4</v>
      </c>
      <c r="D2495" s="31">
        <v>2658.22</v>
      </c>
      <c r="E2495" s="31">
        <v>2996.39</v>
      </c>
      <c r="F2495" s="31">
        <v>3549.88</v>
      </c>
      <c r="G2495" s="31">
        <v>4778.7299999999996</v>
      </c>
      <c r="H2495" s="30">
        <v>1618.32</v>
      </c>
      <c r="I2495" s="30">
        <v>1813.9</v>
      </c>
      <c r="J2495" s="30">
        <v>2029.75</v>
      </c>
      <c r="K2495" s="30">
        <v>2338.0500000000002</v>
      </c>
      <c r="L2495" s="30">
        <v>2642.07</v>
      </c>
      <c r="M2495" s="30">
        <v>2980.24</v>
      </c>
      <c r="N2495" s="30">
        <v>3533.73</v>
      </c>
      <c r="O2495" s="30">
        <v>4762.58</v>
      </c>
      <c r="P2495" s="30">
        <v>1602.17</v>
      </c>
      <c r="Q2495" s="30">
        <v>1797.75</v>
      </c>
      <c r="R2495" s="30">
        <v>2013.6</v>
      </c>
      <c r="S2495" s="30">
        <v>2321.9</v>
      </c>
      <c r="T2495" s="32">
        <v>0</v>
      </c>
      <c r="U2495" s="32">
        <v>174.91</v>
      </c>
    </row>
    <row r="2496" spans="1:21" x14ac:dyDescent="0.2">
      <c r="A2496" s="37">
        <v>14</v>
      </c>
      <c r="B2496" s="37">
        <v>15</v>
      </c>
      <c r="C2496" s="37">
        <v>4</v>
      </c>
      <c r="D2496" s="31">
        <v>2658.05</v>
      </c>
      <c r="E2496" s="31">
        <v>2996.22</v>
      </c>
      <c r="F2496" s="31">
        <v>3549.71</v>
      </c>
      <c r="G2496" s="31">
        <v>4778.5600000000004</v>
      </c>
      <c r="H2496" s="30">
        <v>1618.15</v>
      </c>
      <c r="I2496" s="30">
        <v>1813.73</v>
      </c>
      <c r="J2496" s="30">
        <v>2029.58</v>
      </c>
      <c r="K2496" s="30">
        <v>2337.88</v>
      </c>
      <c r="L2496" s="30">
        <v>2641.9</v>
      </c>
      <c r="M2496" s="30">
        <v>2980.07</v>
      </c>
      <c r="N2496" s="30">
        <v>3533.56</v>
      </c>
      <c r="O2496" s="30">
        <v>4762.41</v>
      </c>
      <c r="P2496" s="30">
        <v>1602</v>
      </c>
      <c r="Q2496" s="30">
        <v>1797.58</v>
      </c>
      <c r="R2496" s="30">
        <v>2013.43</v>
      </c>
      <c r="S2496" s="30">
        <v>2321.73</v>
      </c>
      <c r="T2496" s="32">
        <v>0</v>
      </c>
      <c r="U2496" s="32">
        <v>177.13</v>
      </c>
    </row>
    <row r="2497" spans="1:21" x14ac:dyDescent="0.2">
      <c r="A2497" s="37">
        <v>14</v>
      </c>
      <c r="B2497" s="37">
        <v>16</v>
      </c>
      <c r="C2497" s="37">
        <v>4</v>
      </c>
      <c r="D2497" s="31">
        <v>2638.82</v>
      </c>
      <c r="E2497" s="31">
        <v>2976.99</v>
      </c>
      <c r="F2497" s="31">
        <v>3530.48</v>
      </c>
      <c r="G2497" s="31">
        <v>4759.33</v>
      </c>
      <c r="H2497" s="30">
        <v>1598.92</v>
      </c>
      <c r="I2497" s="30">
        <v>1794.5</v>
      </c>
      <c r="J2497" s="30">
        <v>2010.35</v>
      </c>
      <c r="K2497" s="30">
        <v>2318.65</v>
      </c>
      <c r="L2497" s="30">
        <v>2622.67</v>
      </c>
      <c r="M2497" s="30">
        <v>2960.84</v>
      </c>
      <c r="N2497" s="30">
        <v>3514.33</v>
      </c>
      <c r="O2497" s="30">
        <v>4743.18</v>
      </c>
      <c r="P2497" s="30">
        <v>1582.77</v>
      </c>
      <c r="Q2497" s="30">
        <v>1778.35</v>
      </c>
      <c r="R2497" s="30">
        <v>1994.2</v>
      </c>
      <c r="S2497" s="30">
        <v>2302.5</v>
      </c>
      <c r="T2497" s="32">
        <v>0</v>
      </c>
      <c r="U2497" s="32">
        <v>141.28</v>
      </c>
    </row>
    <row r="2498" spans="1:21" x14ac:dyDescent="0.2">
      <c r="A2498" s="37">
        <v>14</v>
      </c>
      <c r="B2498" s="37">
        <v>17</v>
      </c>
      <c r="C2498" s="37">
        <v>4</v>
      </c>
      <c r="D2498" s="31">
        <v>2632.53</v>
      </c>
      <c r="E2498" s="31">
        <v>2970.7</v>
      </c>
      <c r="F2498" s="31">
        <v>3524.19</v>
      </c>
      <c r="G2498" s="31">
        <v>4753.04</v>
      </c>
      <c r="H2498" s="30">
        <v>1592.63</v>
      </c>
      <c r="I2498" s="30">
        <v>1788.21</v>
      </c>
      <c r="J2498" s="30">
        <v>2004.06</v>
      </c>
      <c r="K2498" s="30">
        <v>2312.36</v>
      </c>
      <c r="L2498" s="30">
        <v>2616.39</v>
      </c>
      <c r="M2498" s="30">
        <v>2954.56</v>
      </c>
      <c r="N2498" s="30">
        <v>3508.05</v>
      </c>
      <c r="O2498" s="30">
        <v>4736.8999999999996</v>
      </c>
      <c r="P2498" s="30">
        <v>1576.49</v>
      </c>
      <c r="Q2498" s="30">
        <v>1772.07</v>
      </c>
      <c r="R2498" s="30">
        <v>1987.92</v>
      </c>
      <c r="S2498" s="30">
        <v>2296.2199999999998</v>
      </c>
      <c r="T2498" s="32">
        <v>0</v>
      </c>
      <c r="U2498" s="32">
        <v>141.19</v>
      </c>
    </row>
    <row r="2499" spans="1:21" x14ac:dyDescent="0.2">
      <c r="A2499" s="37">
        <v>14</v>
      </c>
      <c r="B2499" s="37">
        <v>18</v>
      </c>
      <c r="C2499" s="37">
        <v>4</v>
      </c>
      <c r="D2499" s="31">
        <v>2593.42</v>
      </c>
      <c r="E2499" s="31">
        <v>2931.59</v>
      </c>
      <c r="F2499" s="31">
        <v>3485.08</v>
      </c>
      <c r="G2499" s="31">
        <v>4713.93</v>
      </c>
      <c r="H2499" s="30">
        <v>1553.52</v>
      </c>
      <c r="I2499" s="30">
        <v>1749.1</v>
      </c>
      <c r="J2499" s="30">
        <v>1964.95</v>
      </c>
      <c r="K2499" s="30">
        <v>2273.25</v>
      </c>
      <c r="L2499" s="30">
        <v>2577.2800000000002</v>
      </c>
      <c r="M2499" s="30">
        <v>2915.45</v>
      </c>
      <c r="N2499" s="30">
        <v>3468.94</v>
      </c>
      <c r="O2499" s="30">
        <v>4697.79</v>
      </c>
      <c r="P2499" s="30">
        <v>1537.38</v>
      </c>
      <c r="Q2499" s="30">
        <v>1732.96</v>
      </c>
      <c r="R2499" s="30">
        <v>1948.81</v>
      </c>
      <c r="S2499" s="30">
        <v>2257.11</v>
      </c>
      <c r="T2499" s="32">
        <v>0</v>
      </c>
      <c r="U2499" s="32">
        <v>137.5</v>
      </c>
    </row>
    <row r="2500" spans="1:21" x14ac:dyDescent="0.2">
      <c r="A2500" s="37">
        <v>14</v>
      </c>
      <c r="B2500" s="37">
        <v>19</v>
      </c>
      <c r="C2500" s="37">
        <v>4</v>
      </c>
      <c r="D2500" s="31">
        <v>2562.9499999999998</v>
      </c>
      <c r="E2500" s="31">
        <v>2901.12</v>
      </c>
      <c r="F2500" s="31">
        <v>3454.61</v>
      </c>
      <c r="G2500" s="31">
        <v>4683.46</v>
      </c>
      <c r="H2500" s="30">
        <v>1523.05</v>
      </c>
      <c r="I2500" s="30">
        <v>1718.63</v>
      </c>
      <c r="J2500" s="30">
        <v>1934.48</v>
      </c>
      <c r="K2500" s="30">
        <v>2242.7800000000002</v>
      </c>
      <c r="L2500" s="30">
        <v>2546.8000000000002</v>
      </c>
      <c r="M2500" s="30">
        <v>2884.97</v>
      </c>
      <c r="N2500" s="30">
        <v>3438.46</v>
      </c>
      <c r="O2500" s="30">
        <v>4667.3100000000004</v>
      </c>
      <c r="P2500" s="30">
        <v>1506.9</v>
      </c>
      <c r="Q2500" s="30">
        <v>1702.48</v>
      </c>
      <c r="R2500" s="30">
        <v>1918.33</v>
      </c>
      <c r="S2500" s="30">
        <v>2226.63</v>
      </c>
      <c r="T2500" s="32">
        <v>0</v>
      </c>
      <c r="U2500" s="32">
        <v>74.8</v>
      </c>
    </row>
    <row r="2501" spans="1:21" x14ac:dyDescent="0.2">
      <c r="A2501" s="37">
        <v>14</v>
      </c>
      <c r="B2501" s="37">
        <v>20</v>
      </c>
      <c r="C2501" s="37">
        <v>4</v>
      </c>
      <c r="D2501" s="31">
        <v>2576.83</v>
      </c>
      <c r="E2501" s="31">
        <v>2915</v>
      </c>
      <c r="F2501" s="31">
        <v>3468.49</v>
      </c>
      <c r="G2501" s="31">
        <v>4697.34</v>
      </c>
      <c r="H2501" s="30">
        <v>1536.93</v>
      </c>
      <c r="I2501" s="30">
        <v>1732.51</v>
      </c>
      <c r="J2501" s="30">
        <v>1948.36</v>
      </c>
      <c r="K2501" s="30">
        <v>2256.66</v>
      </c>
      <c r="L2501" s="30">
        <v>2560.69</v>
      </c>
      <c r="M2501" s="30">
        <v>2898.86</v>
      </c>
      <c r="N2501" s="30">
        <v>3452.35</v>
      </c>
      <c r="O2501" s="30">
        <v>4681.2</v>
      </c>
      <c r="P2501" s="30">
        <v>1520.79</v>
      </c>
      <c r="Q2501" s="30">
        <v>1716.37</v>
      </c>
      <c r="R2501" s="30">
        <v>1932.22</v>
      </c>
      <c r="S2501" s="30">
        <v>2240.52</v>
      </c>
      <c r="T2501" s="32">
        <v>0</v>
      </c>
      <c r="U2501" s="32">
        <v>247.24</v>
      </c>
    </row>
    <row r="2502" spans="1:21" x14ac:dyDescent="0.2">
      <c r="A2502" s="37">
        <v>14</v>
      </c>
      <c r="B2502" s="37">
        <v>21</v>
      </c>
      <c r="C2502" s="37">
        <v>4</v>
      </c>
      <c r="D2502" s="31">
        <v>2664.97</v>
      </c>
      <c r="E2502" s="31">
        <v>3003.14</v>
      </c>
      <c r="F2502" s="31">
        <v>3556.63</v>
      </c>
      <c r="G2502" s="31">
        <v>4785.4799999999996</v>
      </c>
      <c r="H2502" s="30">
        <v>1625.07</v>
      </c>
      <c r="I2502" s="30">
        <v>1820.65</v>
      </c>
      <c r="J2502" s="30">
        <v>2036.5</v>
      </c>
      <c r="K2502" s="30">
        <v>2344.8000000000002</v>
      </c>
      <c r="L2502" s="30">
        <v>2648.82</v>
      </c>
      <c r="M2502" s="30">
        <v>2986.99</v>
      </c>
      <c r="N2502" s="30">
        <v>3540.48</v>
      </c>
      <c r="O2502" s="30">
        <v>4769.33</v>
      </c>
      <c r="P2502" s="30">
        <v>1608.92</v>
      </c>
      <c r="Q2502" s="30">
        <v>1804.5</v>
      </c>
      <c r="R2502" s="30">
        <v>2020.35</v>
      </c>
      <c r="S2502" s="30">
        <v>2328.65</v>
      </c>
      <c r="T2502" s="32">
        <v>0</v>
      </c>
      <c r="U2502" s="32">
        <v>343.37</v>
      </c>
    </row>
    <row r="2503" spans="1:21" x14ac:dyDescent="0.2">
      <c r="A2503" s="37">
        <v>14</v>
      </c>
      <c r="B2503" s="37">
        <v>22</v>
      </c>
      <c r="C2503" s="37">
        <v>4</v>
      </c>
      <c r="D2503" s="31">
        <v>2499.81</v>
      </c>
      <c r="E2503" s="31">
        <v>2837.98</v>
      </c>
      <c r="F2503" s="31">
        <v>3391.47</v>
      </c>
      <c r="G2503" s="31">
        <v>4620.32</v>
      </c>
      <c r="H2503" s="30">
        <v>1459.91</v>
      </c>
      <c r="I2503" s="30">
        <v>1655.49</v>
      </c>
      <c r="J2503" s="30">
        <v>1871.34</v>
      </c>
      <c r="K2503" s="30">
        <v>2179.64</v>
      </c>
      <c r="L2503" s="30">
        <v>2483.66</v>
      </c>
      <c r="M2503" s="30">
        <v>2821.83</v>
      </c>
      <c r="N2503" s="30">
        <v>3375.32</v>
      </c>
      <c r="O2503" s="30">
        <v>4604.17</v>
      </c>
      <c r="P2503" s="30">
        <v>1443.76</v>
      </c>
      <c r="Q2503" s="30">
        <v>1639.34</v>
      </c>
      <c r="R2503" s="30">
        <v>1855.19</v>
      </c>
      <c r="S2503" s="30">
        <v>2163.4899999999998</v>
      </c>
      <c r="T2503" s="32">
        <v>0</v>
      </c>
      <c r="U2503" s="32">
        <v>269.43</v>
      </c>
    </row>
    <row r="2504" spans="1:21" x14ac:dyDescent="0.2">
      <c r="A2504" s="37">
        <v>14</v>
      </c>
      <c r="B2504" s="37">
        <v>23</v>
      </c>
      <c r="C2504" s="37">
        <v>4</v>
      </c>
      <c r="D2504" s="31">
        <v>2404.04</v>
      </c>
      <c r="E2504" s="31">
        <v>2742.21</v>
      </c>
      <c r="F2504" s="31">
        <v>3295.7</v>
      </c>
      <c r="G2504" s="31">
        <v>4524.55</v>
      </c>
      <c r="H2504" s="30">
        <v>1364.14</v>
      </c>
      <c r="I2504" s="30">
        <v>1559.72</v>
      </c>
      <c r="J2504" s="30">
        <v>1775.57</v>
      </c>
      <c r="K2504" s="30">
        <v>2083.87</v>
      </c>
      <c r="L2504" s="30">
        <v>2387.9</v>
      </c>
      <c r="M2504" s="30">
        <v>2726.07</v>
      </c>
      <c r="N2504" s="30">
        <v>3279.56</v>
      </c>
      <c r="O2504" s="30">
        <v>4508.41</v>
      </c>
      <c r="P2504" s="30">
        <v>1348</v>
      </c>
      <c r="Q2504" s="30">
        <v>1543.58</v>
      </c>
      <c r="R2504" s="30">
        <v>1759.43</v>
      </c>
      <c r="S2504" s="30">
        <v>2067.73</v>
      </c>
      <c r="T2504" s="32">
        <v>0</v>
      </c>
      <c r="U2504" s="32">
        <v>240.31</v>
      </c>
    </row>
    <row r="2505" spans="1:21" x14ac:dyDescent="0.2">
      <c r="A2505" s="37">
        <v>15</v>
      </c>
      <c r="B2505" s="37">
        <v>0</v>
      </c>
      <c r="C2505" s="37">
        <v>4</v>
      </c>
      <c r="D2505" s="31">
        <v>2215.44</v>
      </c>
      <c r="E2505" s="31">
        <v>2553.61</v>
      </c>
      <c r="F2505" s="31">
        <v>3107.1</v>
      </c>
      <c r="G2505" s="31">
        <v>4335.95</v>
      </c>
      <c r="H2505" s="30">
        <v>1175.54</v>
      </c>
      <c r="I2505" s="30">
        <v>1371.12</v>
      </c>
      <c r="J2505" s="30">
        <v>1586.97</v>
      </c>
      <c r="K2505" s="30">
        <v>1895.27</v>
      </c>
      <c r="L2505" s="30">
        <v>2199.29</v>
      </c>
      <c r="M2505" s="30">
        <v>2537.46</v>
      </c>
      <c r="N2505" s="30">
        <v>3090.95</v>
      </c>
      <c r="O2505" s="30">
        <v>4319.8</v>
      </c>
      <c r="P2505" s="30">
        <v>1159.3900000000001</v>
      </c>
      <c r="Q2505" s="30">
        <v>1354.97</v>
      </c>
      <c r="R2505" s="30">
        <v>1570.82</v>
      </c>
      <c r="S2505" s="30">
        <v>1879.12</v>
      </c>
      <c r="T2505" s="32">
        <v>0</v>
      </c>
      <c r="U2505" s="32">
        <v>157.12</v>
      </c>
    </row>
    <row r="2506" spans="1:21" x14ac:dyDescent="0.2">
      <c r="A2506" s="37">
        <v>15</v>
      </c>
      <c r="B2506" s="37">
        <v>1</v>
      </c>
      <c r="C2506" s="37">
        <v>4</v>
      </c>
      <c r="D2506" s="31">
        <v>2074.0500000000002</v>
      </c>
      <c r="E2506" s="31">
        <v>2412.2199999999998</v>
      </c>
      <c r="F2506" s="31">
        <v>2965.71</v>
      </c>
      <c r="G2506" s="31">
        <v>4194.5600000000004</v>
      </c>
      <c r="H2506" s="30">
        <v>1034.1500000000001</v>
      </c>
      <c r="I2506" s="30">
        <v>1229.73</v>
      </c>
      <c r="J2506" s="30">
        <v>1445.58</v>
      </c>
      <c r="K2506" s="30">
        <v>1753.88</v>
      </c>
      <c r="L2506" s="30">
        <v>2057.9</v>
      </c>
      <c r="M2506" s="30">
        <v>2396.0700000000002</v>
      </c>
      <c r="N2506" s="30">
        <v>2949.56</v>
      </c>
      <c r="O2506" s="30">
        <v>4178.41</v>
      </c>
      <c r="P2506" s="30">
        <v>1018</v>
      </c>
      <c r="Q2506" s="30">
        <v>1213.58</v>
      </c>
      <c r="R2506" s="30">
        <v>1429.43</v>
      </c>
      <c r="S2506" s="30">
        <v>1737.73</v>
      </c>
      <c r="T2506" s="32">
        <v>0</v>
      </c>
      <c r="U2506" s="32">
        <v>975.96</v>
      </c>
    </row>
    <row r="2507" spans="1:21" x14ac:dyDescent="0.2">
      <c r="A2507" s="37">
        <v>15</v>
      </c>
      <c r="B2507" s="37">
        <v>2</v>
      </c>
      <c r="C2507" s="37">
        <v>4</v>
      </c>
      <c r="D2507" s="31">
        <v>2058.7600000000002</v>
      </c>
      <c r="E2507" s="31">
        <v>2396.9299999999998</v>
      </c>
      <c r="F2507" s="31">
        <v>2950.42</v>
      </c>
      <c r="G2507" s="31">
        <v>4179.2700000000004</v>
      </c>
      <c r="H2507" s="30">
        <v>1018.86</v>
      </c>
      <c r="I2507" s="30">
        <v>1214.44</v>
      </c>
      <c r="J2507" s="30">
        <v>1430.29</v>
      </c>
      <c r="K2507" s="30">
        <v>1738.59</v>
      </c>
      <c r="L2507" s="30">
        <v>2042.61</v>
      </c>
      <c r="M2507" s="30">
        <v>2380.7800000000002</v>
      </c>
      <c r="N2507" s="30">
        <v>2934.27</v>
      </c>
      <c r="O2507" s="30">
        <v>4163.12</v>
      </c>
      <c r="P2507" s="30">
        <v>1002.71</v>
      </c>
      <c r="Q2507" s="30">
        <v>1198.29</v>
      </c>
      <c r="R2507" s="30">
        <v>1414.14</v>
      </c>
      <c r="S2507" s="30">
        <v>1722.44</v>
      </c>
      <c r="T2507" s="32">
        <v>0</v>
      </c>
      <c r="U2507" s="32">
        <v>118.89</v>
      </c>
    </row>
    <row r="2508" spans="1:21" x14ac:dyDescent="0.2">
      <c r="A2508" s="37">
        <v>15</v>
      </c>
      <c r="B2508" s="37">
        <v>3</v>
      </c>
      <c r="C2508" s="37">
        <v>4</v>
      </c>
      <c r="D2508" s="31">
        <v>2021.28</v>
      </c>
      <c r="E2508" s="31">
        <v>2359.4499999999998</v>
      </c>
      <c r="F2508" s="31">
        <v>2912.94</v>
      </c>
      <c r="G2508" s="31">
        <v>4141.79</v>
      </c>
      <c r="H2508" s="30">
        <v>981.38</v>
      </c>
      <c r="I2508" s="30">
        <v>1176.96</v>
      </c>
      <c r="J2508" s="30">
        <v>1392.81</v>
      </c>
      <c r="K2508" s="30">
        <v>1701.11</v>
      </c>
      <c r="L2508" s="30">
        <v>2005.14</v>
      </c>
      <c r="M2508" s="30">
        <v>2343.31</v>
      </c>
      <c r="N2508" s="30">
        <v>2896.8</v>
      </c>
      <c r="O2508" s="30">
        <v>4125.6499999999996</v>
      </c>
      <c r="P2508" s="30">
        <v>965.24</v>
      </c>
      <c r="Q2508" s="30">
        <v>1160.82</v>
      </c>
      <c r="R2508" s="30">
        <v>1376.67</v>
      </c>
      <c r="S2508" s="30">
        <v>1684.97</v>
      </c>
      <c r="T2508" s="32">
        <v>0</v>
      </c>
      <c r="U2508" s="32">
        <v>134.91999999999999</v>
      </c>
    </row>
    <row r="2509" spans="1:21" x14ac:dyDescent="0.2">
      <c r="A2509" s="37">
        <v>15</v>
      </c>
      <c r="B2509" s="37">
        <v>4</v>
      </c>
      <c r="C2509" s="37">
        <v>4</v>
      </c>
      <c r="D2509" s="31">
        <v>2020.64</v>
      </c>
      <c r="E2509" s="31">
        <v>2358.81</v>
      </c>
      <c r="F2509" s="31">
        <v>2912.3</v>
      </c>
      <c r="G2509" s="31">
        <v>4141.1499999999996</v>
      </c>
      <c r="H2509" s="30">
        <v>980.74</v>
      </c>
      <c r="I2509" s="30">
        <v>1176.32</v>
      </c>
      <c r="J2509" s="30">
        <v>1392.17</v>
      </c>
      <c r="K2509" s="30">
        <v>1700.47</v>
      </c>
      <c r="L2509" s="30">
        <v>2004.49</v>
      </c>
      <c r="M2509" s="30">
        <v>2342.66</v>
      </c>
      <c r="N2509" s="30">
        <v>2896.15</v>
      </c>
      <c r="O2509" s="30">
        <v>4125</v>
      </c>
      <c r="P2509" s="30">
        <v>964.59</v>
      </c>
      <c r="Q2509" s="30">
        <v>1160.17</v>
      </c>
      <c r="R2509" s="30">
        <v>1376.02</v>
      </c>
      <c r="S2509" s="30">
        <v>1684.32</v>
      </c>
      <c r="T2509" s="32">
        <v>0</v>
      </c>
      <c r="U2509" s="32">
        <v>136.57</v>
      </c>
    </row>
    <row r="2510" spans="1:21" x14ac:dyDescent="0.2">
      <c r="A2510" s="37">
        <v>15</v>
      </c>
      <c r="B2510" s="37">
        <v>5</v>
      </c>
      <c r="C2510" s="37">
        <v>4</v>
      </c>
      <c r="D2510" s="31">
        <v>2103.4499999999998</v>
      </c>
      <c r="E2510" s="31">
        <v>2441.62</v>
      </c>
      <c r="F2510" s="31">
        <v>2995.11</v>
      </c>
      <c r="G2510" s="31">
        <v>4223.96</v>
      </c>
      <c r="H2510" s="30">
        <v>1063.55</v>
      </c>
      <c r="I2510" s="30">
        <v>1259.1300000000001</v>
      </c>
      <c r="J2510" s="30">
        <v>1474.98</v>
      </c>
      <c r="K2510" s="30">
        <v>1783.28</v>
      </c>
      <c r="L2510" s="30">
        <v>2087.31</v>
      </c>
      <c r="M2510" s="30">
        <v>2425.48</v>
      </c>
      <c r="N2510" s="30">
        <v>2978.97</v>
      </c>
      <c r="O2510" s="30">
        <v>4207.82</v>
      </c>
      <c r="P2510" s="30">
        <v>1047.4100000000001</v>
      </c>
      <c r="Q2510" s="30">
        <v>1242.99</v>
      </c>
      <c r="R2510" s="30">
        <v>1458.84</v>
      </c>
      <c r="S2510" s="30">
        <v>1767.14</v>
      </c>
      <c r="T2510" s="32">
        <v>13.63</v>
      </c>
      <c r="U2510" s="32">
        <v>0</v>
      </c>
    </row>
    <row r="2511" spans="1:21" x14ac:dyDescent="0.2">
      <c r="A2511" s="37">
        <v>15</v>
      </c>
      <c r="B2511" s="37">
        <v>6</v>
      </c>
      <c r="C2511" s="37">
        <v>4</v>
      </c>
      <c r="D2511" s="31">
        <v>2164.2399999999998</v>
      </c>
      <c r="E2511" s="31">
        <v>2502.41</v>
      </c>
      <c r="F2511" s="31">
        <v>3055.9</v>
      </c>
      <c r="G2511" s="31">
        <v>4284.75</v>
      </c>
      <c r="H2511" s="30">
        <v>1124.3399999999999</v>
      </c>
      <c r="I2511" s="30">
        <v>1319.92</v>
      </c>
      <c r="J2511" s="30">
        <v>1535.77</v>
      </c>
      <c r="K2511" s="30">
        <v>1844.07</v>
      </c>
      <c r="L2511" s="30">
        <v>2148.09</v>
      </c>
      <c r="M2511" s="30">
        <v>2486.2600000000002</v>
      </c>
      <c r="N2511" s="30">
        <v>3039.75</v>
      </c>
      <c r="O2511" s="30">
        <v>4268.6000000000004</v>
      </c>
      <c r="P2511" s="30">
        <v>1108.19</v>
      </c>
      <c r="Q2511" s="30">
        <v>1303.77</v>
      </c>
      <c r="R2511" s="30">
        <v>1519.62</v>
      </c>
      <c r="S2511" s="30">
        <v>1827.92</v>
      </c>
      <c r="T2511" s="32">
        <v>96.57</v>
      </c>
      <c r="U2511" s="32">
        <v>0</v>
      </c>
    </row>
    <row r="2512" spans="1:21" x14ac:dyDescent="0.2">
      <c r="A2512" s="37">
        <v>15</v>
      </c>
      <c r="B2512" s="37">
        <v>7</v>
      </c>
      <c r="C2512" s="37">
        <v>4</v>
      </c>
      <c r="D2512" s="31">
        <v>2249.02</v>
      </c>
      <c r="E2512" s="31">
        <v>2587.19</v>
      </c>
      <c r="F2512" s="31">
        <v>3140.68</v>
      </c>
      <c r="G2512" s="31">
        <v>4369.53</v>
      </c>
      <c r="H2512" s="30">
        <v>1209.1199999999999</v>
      </c>
      <c r="I2512" s="30">
        <v>1404.7</v>
      </c>
      <c r="J2512" s="30">
        <v>1620.55</v>
      </c>
      <c r="K2512" s="30">
        <v>1928.85</v>
      </c>
      <c r="L2512" s="30">
        <v>2232.87</v>
      </c>
      <c r="M2512" s="30">
        <v>2571.04</v>
      </c>
      <c r="N2512" s="30">
        <v>3124.53</v>
      </c>
      <c r="O2512" s="30">
        <v>4353.38</v>
      </c>
      <c r="P2512" s="30">
        <v>1192.97</v>
      </c>
      <c r="Q2512" s="30">
        <v>1388.55</v>
      </c>
      <c r="R2512" s="30">
        <v>1604.4</v>
      </c>
      <c r="S2512" s="30">
        <v>1912.7</v>
      </c>
      <c r="T2512" s="32">
        <v>42.35</v>
      </c>
      <c r="U2512" s="32">
        <v>0</v>
      </c>
    </row>
    <row r="2513" spans="1:21" x14ac:dyDescent="0.2">
      <c r="A2513" s="37">
        <v>15</v>
      </c>
      <c r="B2513" s="37">
        <v>8</v>
      </c>
      <c r="C2513" s="37">
        <v>4</v>
      </c>
      <c r="D2513" s="31">
        <v>2464.23</v>
      </c>
      <c r="E2513" s="31">
        <v>2802.4</v>
      </c>
      <c r="F2513" s="31">
        <v>3355.89</v>
      </c>
      <c r="G2513" s="31">
        <v>4584.74</v>
      </c>
      <c r="H2513" s="30">
        <v>1424.33</v>
      </c>
      <c r="I2513" s="30">
        <v>1619.91</v>
      </c>
      <c r="J2513" s="30">
        <v>1835.76</v>
      </c>
      <c r="K2513" s="30">
        <v>2144.06</v>
      </c>
      <c r="L2513" s="30">
        <v>2448.08</v>
      </c>
      <c r="M2513" s="30">
        <v>2786.25</v>
      </c>
      <c r="N2513" s="30">
        <v>3339.74</v>
      </c>
      <c r="O2513" s="30">
        <v>4568.59</v>
      </c>
      <c r="P2513" s="30">
        <v>1408.18</v>
      </c>
      <c r="Q2513" s="30">
        <v>1603.76</v>
      </c>
      <c r="R2513" s="30">
        <v>1819.61</v>
      </c>
      <c r="S2513" s="30">
        <v>2127.91</v>
      </c>
      <c r="T2513" s="32">
        <v>12.73</v>
      </c>
      <c r="U2513" s="32">
        <v>0</v>
      </c>
    </row>
    <row r="2514" spans="1:21" x14ac:dyDescent="0.2">
      <c r="A2514" s="37">
        <v>15</v>
      </c>
      <c r="B2514" s="37">
        <v>9</v>
      </c>
      <c r="C2514" s="37">
        <v>4</v>
      </c>
      <c r="D2514" s="31">
        <v>2615.92</v>
      </c>
      <c r="E2514" s="31">
        <v>2954.09</v>
      </c>
      <c r="F2514" s="31">
        <v>3507.58</v>
      </c>
      <c r="G2514" s="31">
        <v>4736.43</v>
      </c>
      <c r="H2514" s="30">
        <v>1576.02</v>
      </c>
      <c r="I2514" s="30">
        <v>1771.6</v>
      </c>
      <c r="J2514" s="30">
        <v>1987.45</v>
      </c>
      <c r="K2514" s="30">
        <v>2295.75</v>
      </c>
      <c r="L2514" s="30">
        <v>2599.7800000000002</v>
      </c>
      <c r="M2514" s="30">
        <v>2937.95</v>
      </c>
      <c r="N2514" s="30">
        <v>3491.44</v>
      </c>
      <c r="O2514" s="30">
        <v>4720.29</v>
      </c>
      <c r="P2514" s="30">
        <v>1559.88</v>
      </c>
      <c r="Q2514" s="30">
        <v>1755.46</v>
      </c>
      <c r="R2514" s="30">
        <v>1971.31</v>
      </c>
      <c r="S2514" s="30">
        <v>2279.61</v>
      </c>
      <c r="T2514" s="32">
        <v>0</v>
      </c>
      <c r="U2514" s="32">
        <v>134.76</v>
      </c>
    </row>
    <row r="2515" spans="1:21" x14ac:dyDescent="0.2">
      <c r="A2515" s="37">
        <v>15</v>
      </c>
      <c r="B2515" s="37">
        <v>10</v>
      </c>
      <c r="C2515" s="37">
        <v>4</v>
      </c>
      <c r="D2515" s="31">
        <v>2637.44</v>
      </c>
      <c r="E2515" s="31">
        <v>2975.61</v>
      </c>
      <c r="F2515" s="31">
        <v>3529.1</v>
      </c>
      <c r="G2515" s="31">
        <v>4757.95</v>
      </c>
      <c r="H2515" s="30">
        <v>1597.54</v>
      </c>
      <c r="I2515" s="30">
        <v>1793.12</v>
      </c>
      <c r="J2515" s="30">
        <v>2008.97</v>
      </c>
      <c r="K2515" s="30">
        <v>2317.27</v>
      </c>
      <c r="L2515" s="30">
        <v>2621.3000000000002</v>
      </c>
      <c r="M2515" s="30">
        <v>2959.47</v>
      </c>
      <c r="N2515" s="30">
        <v>3512.96</v>
      </c>
      <c r="O2515" s="30">
        <v>4741.8100000000004</v>
      </c>
      <c r="P2515" s="30">
        <v>1581.4</v>
      </c>
      <c r="Q2515" s="30">
        <v>1776.98</v>
      </c>
      <c r="R2515" s="30">
        <v>1992.83</v>
      </c>
      <c r="S2515" s="30">
        <v>2301.13</v>
      </c>
      <c r="T2515" s="32">
        <v>0</v>
      </c>
      <c r="U2515" s="32">
        <v>156.28</v>
      </c>
    </row>
    <row r="2516" spans="1:21" x14ac:dyDescent="0.2">
      <c r="A2516" s="37">
        <v>15</v>
      </c>
      <c r="B2516" s="37">
        <v>11</v>
      </c>
      <c r="C2516" s="37">
        <v>4</v>
      </c>
      <c r="D2516" s="31">
        <v>2618.2399999999998</v>
      </c>
      <c r="E2516" s="31">
        <v>2956.41</v>
      </c>
      <c r="F2516" s="31">
        <v>3509.9</v>
      </c>
      <c r="G2516" s="31">
        <v>4738.75</v>
      </c>
      <c r="H2516" s="30">
        <v>1578.34</v>
      </c>
      <c r="I2516" s="30">
        <v>1773.92</v>
      </c>
      <c r="J2516" s="30">
        <v>1989.77</v>
      </c>
      <c r="K2516" s="30">
        <v>2298.0700000000002</v>
      </c>
      <c r="L2516" s="30">
        <v>2602.1</v>
      </c>
      <c r="M2516" s="30">
        <v>2940.27</v>
      </c>
      <c r="N2516" s="30">
        <v>3493.76</v>
      </c>
      <c r="O2516" s="30">
        <v>4722.6099999999997</v>
      </c>
      <c r="P2516" s="30">
        <v>1562.2</v>
      </c>
      <c r="Q2516" s="30">
        <v>1757.78</v>
      </c>
      <c r="R2516" s="30">
        <v>1973.63</v>
      </c>
      <c r="S2516" s="30">
        <v>2281.9299999999998</v>
      </c>
      <c r="T2516" s="32">
        <v>0</v>
      </c>
      <c r="U2516" s="32">
        <v>173.24</v>
      </c>
    </row>
    <row r="2517" spans="1:21" x14ac:dyDescent="0.2">
      <c r="A2517" s="37">
        <v>15</v>
      </c>
      <c r="B2517" s="37">
        <v>12</v>
      </c>
      <c r="C2517" s="37">
        <v>4</v>
      </c>
      <c r="D2517" s="31">
        <v>2628.81</v>
      </c>
      <c r="E2517" s="31">
        <v>2966.98</v>
      </c>
      <c r="F2517" s="31">
        <v>3520.47</v>
      </c>
      <c r="G2517" s="31">
        <v>4749.32</v>
      </c>
      <c r="H2517" s="30">
        <v>1588.91</v>
      </c>
      <c r="I2517" s="30">
        <v>1784.49</v>
      </c>
      <c r="J2517" s="30">
        <v>2000.34</v>
      </c>
      <c r="K2517" s="30">
        <v>2308.64</v>
      </c>
      <c r="L2517" s="30">
        <v>2612.67</v>
      </c>
      <c r="M2517" s="30">
        <v>2950.84</v>
      </c>
      <c r="N2517" s="30">
        <v>3504.33</v>
      </c>
      <c r="O2517" s="30">
        <v>4733.18</v>
      </c>
      <c r="P2517" s="30">
        <v>1572.77</v>
      </c>
      <c r="Q2517" s="30">
        <v>1768.35</v>
      </c>
      <c r="R2517" s="30">
        <v>1984.2</v>
      </c>
      <c r="S2517" s="30">
        <v>2292.5</v>
      </c>
      <c r="T2517" s="32">
        <v>0</v>
      </c>
      <c r="U2517" s="32">
        <v>145.77000000000001</v>
      </c>
    </row>
    <row r="2518" spans="1:21" x14ac:dyDescent="0.2">
      <c r="A2518" s="37">
        <v>15</v>
      </c>
      <c r="B2518" s="37">
        <v>13</v>
      </c>
      <c r="C2518" s="37">
        <v>4</v>
      </c>
      <c r="D2518" s="31">
        <v>2641.49</v>
      </c>
      <c r="E2518" s="31">
        <v>2979.66</v>
      </c>
      <c r="F2518" s="31">
        <v>3533.15</v>
      </c>
      <c r="G2518" s="31">
        <v>4762</v>
      </c>
      <c r="H2518" s="30">
        <v>1601.59</v>
      </c>
      <c r="I2518" s="30">
        <v>1797.17</v>
      </c>
      <c r="J2518" s="30">
        <v>2013.02</v>
      </c>
      <c r="K2518" s="30">
        <v>2321.3200000000002</v>
      </c>
      <c r="L2518" s="30">
        <v>2625.34</v>
      </c>
      <c r="M2518" s="30">
        <v>2963.51</v>
      </c>
      <c r="N2518" s="30">
        <v>3517</v>
      </c>
      <c r="O2518" s="30">
        <v>4745.8500000000004</v>
      </c>
      <c r="P2518" s="30">
        <v>1585.44</v>
      </c>
      <c r="Q2518" s="30">
        <v>1781.02</v>
      </c>
      <c r="R2518" s="30">
        <v>1996.87</v>
      </c>
      <c r="S2518" s="30">
        <v>2305.17</v>
      </c>
      <c r="T2518" s="32">
        <v>0</v>
      </c>
      <c r="U2518" s="32">
        <v>145.94999999999999</v>
      </c>
    </row>
    <row r="2519" spans="1:21" x14ac:dyDescent="0.2">
      <c r="A2519" s="37">
        <v>15</v>
      </c>
      <c r="B2519" s="37">
        <v>14</v>
      </c>
      <c r="C2519" s="37">
        <v>4</v>
      </c>
      <c r="D2519" s="31">
        <v>2637.22</v>
      </c>
      <c r="E2519" s="31">
        <v>2975.39</v>
      </c>
      <c r="F2519" s="31">
        <v>3528.88</v>
      </c>
      <c r="G2519" s="31">
        <v>4757.7299999999996</v>
      </c>
      <c r="H2519" s="30">
        <v>1597.32</v>
      </c>
      <c r="I2519" s="30">
        <v>1792.9</v>
      </c>
      <c r="J2519" s="30">
        <v>2008.75</v>
      </c>
      <c r="K2519" s="30">
        <v>2317.0500000000002</v>
      </c>
      <c r="L2519" s="30">
        <v>2621.08</v>
      </c>
      <c r="M2519" s="30">
        <v>2959.25</v>
      </c>
      <c r="N2519" s="30">
        <v>3512.74</v>
      </c>
      <c r="O2519" s="30">
        <v>4741.59</v>
      </c>
      <c r="P2519" s="30">
        <v>1581.18</v>
      </c>
      <c r="Q2519" s="30">
        <v>1776.76</v>
      </c>
      <c r="R2519" s="30">
        <v>1992.61</v>
      </c>
      <c r="S2519" s="30">
        <v>2300.91</v>
      </c>
      <c r="T2519" s="32">
        <v>0</v>
      </c>
      <c r="U2519" s="32">
        <v>167.05</v>
      </c>
    </row>
    <row r="2520" spans="1:21" x14ac:dyDescent="0.2">
      <c r="A2520" s="37">
        <v>15</v>
      </c>
      <c r="B2520" s="37">
        <v>15</v>
      </c>
      <c r="C2520" s="37">
        <v>4</v>
      </c>
      <c r="D2520" s="31">
        <v>2639.04</v>
      </c>
      <c r="E2520" s="31">
        <v>2977.21</v>
      </c>
      <c r="F2520" s="31">
        <v>3530.7</v>
      </c>
      <c r="G2520" s="31">
        <v>4759.55</v>
      </c>
      <c r="H2520" s="30">
        <v>1599.14</v>
      </c>
      <c r="I2520" s="30">
        <v>1794.72</v>
      </c>
      <c r="J2520" s="30">
        <v>2010.57</v>
      </c>
      <c r="K2520" s="30">
        <v>2318.87</v>
      </c>
      <c r="L2520" s="30">
        <v>2622.89</v>
      </c>
      <c r="M2520" s="30">
        <v>2961.06</v>
      </c>
      <c r="N2520" s="30">
        <v>3514.55</v>
      </c>
      <c r="O2520" s="30">
        <v>4743.3999999999996</v>
      </c>
      <c r="P2520" s="30">
        <v>1582.99</v>
      </c>
      <c r="Q2520" s="30">
        <v>1778.57</v>
      </c>
      <c r="R2520" s="30">
        <v>1994.42</v>
      </c>
      <c r="S2520" s="30">
        <v>2302.7199999999998</v>
      </c>
      <c r="T2520" s="32">
        <v>0</v>
      </c>
      <c r="U2520" s="32">
        <v>163.02000000000001</v>
      </c>
    </row>
    <row r="2521" spans="1:21" x14ac:dyDescent="0.2">
      <c r="A2521" s="37">
        <v>15</v>
      </c>
      <c r="B2521" s="37">
        <v>16</v>
      </c>
      <c r="C2521" s="37">
        <v>4</v>
      </c>
      <c r="D2521" s="31">
        <v>2638.78</v>
      </c>
      <c r="E2521" s="31">
        <v>2976.95</v>
      </c>
      <c r="F2521" s="31">
        <v>3530.44</v>
      </c>
      <c r="G2521" s="31">
        <v>4759.29</v>
      </c>
      <c r="H2521" s="30">
        <v>1598.88</v>
      </c>
      <c r="I2521" s="30">
        <v>1794.46</v>
      </c>
      <c r="J2521" s="30">
        <v>2010.31</v>
      </c>
      <c r="K2521" s="30">
        <v>2318.61</v>
      </c>
      <c r="L2521" s="30">
        <v>2622.64</v>
      </c>
      <c r="M2521" s="30">
        <v>2960.81</v>
      </c>
      <c r="N2521" s="30">
        <v>3514.3</v>
      </c>
      <c r="O2521" s="30">
        <v>4743.1499999999996</v>
      </c>
      <c r="P2521" s="30">
        <v>1582.74</v>
      </c>
      <c r="Q2521" s="30">
        <v>1778.32</v>
      </c>
      <c r="R2521" s="30">
        <v>1994.17</v>
      </c>
      <c r="S2521" s="30">
        <v>2302.4699999999998</v>
      </c>
      <c r="T2521" s="32">
        <v>0</v>
      </c>
      <c r="U2521" s="32">
        <v>162.18</v>
      </c>
    </row>
    <row r="2522" spans="1:21" x14ac:dyDescent="0.2">
      <c r="A2522" s="37">
        <v>15</v>
      </c>
      <c r="B2522" s="37">
        <v>17</v>
      </c>
      <c r="C2522" s="37">
        <v>4</v>
      </c>
      <c r="D2522" s="31">
        <v>2628.31</v>
      </c>
      <c r="E2522" s="31">
        <v>2966.48</v>
      </c>
      <c r="F2522" s="31">
        <v>3519.97</v>
      </c>
      <c r="G2522" s="31">
        <v>4748.82</v>
      </c>
      <c r="H2522" s="30">
        <v>1588.41</v>
      </c>
      <c r="I2522" s="30">
        <v>1783.99</v>
      </c>
      <c r="J2522" s="30">
        <v>1999.84</v>
      </c>
      <c r="K2522" s="30">
        <v>2308.14</v>
      </c>
      <c r="L2522" s="30">
        <v>2612.16</v>
      </c>
      <c r="M2522" s="30">
        <v>2950.33</v>
      </c>
      <c r="N2522" s="30">
        <v>3503.82</v>
      </c>
      <c r="O2522" s="30">
        <v>4732.67</v>
      </c>
      <c r="P2522" s="30">
        <v>1572.26</v>
      </c>
      <c r="Q2522" s="30">
        <v>1767.84</v>
      </c>
      <c r="R2522" s="30">
        <v>1983.69</v>
      </c>
      <c r="S2522" s="30">
        <v>2291.9899999999998</v>
      </c>
      <c r="T2522" s="32">
        <v>0</v>
      </c>
      <c r="U2522" s="32">
        <v>44.85</v>
      </c>
    </row>
    <row r="2523" spans="1:21" x14ac:dyDescent="0.2">
      <c r="A2523" s="37">
        <v>15</v>
      </c>
      <c r="B2523" s="37">
        <v>18</v>
      </c>
      <c r="C2523" s="37">
        <v>4</v>
      </c>
      <c r="D2523" s="31">
        <v>2567.0500000000002</v>
      </c>
      <c r="E2523" s="31">
        <v>2905.22</v>
      </c>
      <c r="F2523" s="31">
        <v>3458.71</v>
      </c>
      <c r="G2523" s="31">
        <v>4687.5600000000004</v>
      </c>
      <c r="H2523" s="30">
        <v>1527.15</v>
      </c>
      <c r="I2523" s="30">
        <v>1722.73</v>
      </c>
      <c r="J2523" s="30">
        <v>1938.58</v>
      </c>
      <c r="K2523" s="30">
        <v>2246.88</v>
      </c>
      <c r="L2523" s="30">
        <v>2550.91</v>
      </c>
      <c r="M2523" s="30">
        <v>2889.08</v>
      </c>
      <c r="N2523" s="30">
        <v>3442.57</v>
      </c>
      <c r="O2523" s="30">
        <v>4671.42</v>
      </c>
      <c r="P2523" s="30">
        <v>1511.01</v>
      </c>
      <c r="Q2523" s="30">
        <v>1706.59</v>
      </c>
      <c r="R2523" s="30">
        <v>1922.44</v>
      </c>
      <c r="S2523" s="30">
        <v>2230.7399999999998</v>
      </c>
      <c r="T2523" s="32">
        <v>0</v>
      </c>
      <c r="U2523" s="32">
        <v>89.28</v>
      </c>
    </row>
    <row r="2524" spans="1:21" x14ac:dyDescent="0.2">
      <c r="A2524" s="37">
        <v>15</v>
      </c>
      <c r="B2524" s="37">
        <v>19</v>
      </c>
      <c r="C2524" s="37">
        <v>4</v>
      </c>
      <c r="D2524" s="31">
        <v>2555.6</v>
      </c>
      <c r="E2524" s="31">
        <v>2893.77</v>
      </c>
      <c r="F2524" s="31">
        <v>3447.26</v>
      </c>
      <c r="G2524" s="31">
        <v>4676.1099999999997</v>
      </c>
      <c r="H2524" s="30">
        <v>1515.7</v>
      </c>
      <c r="I2524" s="30">
        <v>1711.28</v>
      </c>
      <c r="J2524" s="30">
        <v>1927.13</v>
      </c>
      <c r="K2524" s="30">
        <v>2235.4299999999998</v>
      </c>
      <c r="L2524" s="30">
        <v>2539.4499999999998</v>
      </c>
      <c r="M2524" s="30">
        <v>2877.62</v>
      </c>
      <c r="N2524" s="30">
        <v>3431.11</v>
      </c>
      <c r="O2524" s="30">
        <v>4659.96</v>
      </c>
      <c r="P2524" s="30">
        <v>1499.55</v>
      </c>
      <c r="Q2524" s="30">
        <v>1695.13</v>
      </c>
      <c r="R2524" s="30">
        <v>1910.98</v>
      </c>
      <c r="S2524" s="30">
        <v>2219.2800000000002</v>
      </c>
      <c r="T2524" s="32">
        <v>0</v>
      </c>
      <c r="U2524" s="32">
        <v>37.53</v>
      </c>
    </row>
    <row r="2525" spans="1:21" x14ac:dyDescent="0.2">
      <c r="A2525" s="37">
        <v>15</v>
      </c>
      <c r="B2525" s="37">
        <v>20</v>
      </c>
      <c r="C2525" s="37">
        <v>4</v>
      </c>
      <c r="D2525" s="31">
        <v>2609.5300000000002</v>
      </c>
      <c r="E2525" s="31">
        <v>2947.7</v>
      </c>
      <c r="F2525" s="31">
        <v>3501.19</v>
      </c>
      <c r="G2525" s="31">
        <v>4730.04</v>
      </c>
      <c r="H2525" s="30">
        <v>1569.63</v>
      </c>
      <c r="I2525" s="30">
        <v>1765.21</v>
      </c>
      <c r="J2525" s="30">
        <v>1981.06</v>
      </c>
      <c r="K2525" s="30">
        <v>2289.36</v>
      </c>
      <c r="L2525" s="30">
        <v>2593.38</v>
      </c>
      <c r="M2525" s="30">
        <v>2931.55</v>
      </c>
      <c r="N2525" s="30">
        <v>3485.04</v>
      </c>
      <c r="O2525" s="30">
        <v>4713.8900000000003</v>
      </c>
      <c r="P2525" s="30">
        <v>1553.48</v>
      </c>
      <c r="Q2525" s="30">
        <v>1749.06</v>
      </c>
      <c r="R2525" s="30">
        <v>1964.91</v>
      </c>
      <c r="S2525" s="30">
        <v>2273.21</v>
      </c>
      <c r="T2525" s="32">
        <v>13.99</v>
      </c>
      <c r="U2525" s="32">
        <v>0</v>
      </c>
    </row>
    <row r="2526" spans="1:21" x14ac:dyDescent="0.2">
      <c r="A2526" s="37">
        <v>15</v>
      </c>
      <c r="B2526" s="37">
        <v>21</v>
      </c>
      <c r="C2526" s="37">
        <v>4</v>
      </c>
      <c r="D2526" s="31">
        <v>2641.58</v>
      </c>
      <c r="E2526" s="31">
        <v>2979.75</v>
      </c>
      <c r="F2526" s="31">
        <v>3533.24</v>
      </c>
      <c r="G2526" s="31">
        <v>4762.09</v>
      </c>
      <c r="H2526" s="30">
        <v>1601.68</v>
      </c>
      <c r="I2526" s="30">
        <v>1797.26</v>
      </c>
      <c r="J2526" s="30">
        <v>2013.11</v>
      </c>
      <c r="K2526" s="30">
        <v>2321.41</v>
      </c>
      <c r="L2526" s="30">
        <v>2625.43</v>
      </c>
      <c r="M2526" s="30">
        <v>2963.6</v>
      </c>
      <c r="N2526" s="30">
        <v>3517.09</v>
      </c>
      <c r="O2526" s="30">
        <v>4745.9399999999996</v>
      </c>
      <c r="P2526" s="30">
        <v>1585.53</v>
      </c>
      <c r="Q2526" s="30">
        <v>1781.11</v>
      </c>
      <c r="R2526" s="30">
        <v>1996.96</v>
      </c>
      <c r="S2526" s="30">
        <v>2305.2600000000002</v>
      </c>
      <c r="T2526" s="32">
        <v>0</v>
      </c>
      <c r="U2526" s="32">
        <v>114.65</v>
      </c>
    </row>
    <row r="2527" spans="1:21" x14ac:dyDescent="0.2">
      <c r="A2527" s="37">
        <v>15</v>
      </c>
      <c r="B2527" s="37">
        <v>22</v>
      </c>
      <c r="C2527" s="37">
        <v>4</v>
      </c>
      <c r="D2527" s="31">
        <v>2545.4299999999998</v>
      </c>
      <c r="E2527" s="31">
        <v>2883.6</v>
      </c>
      <c r="F2527" s="31">
        <v>3437.09</v>
      </c>
      <c r="G2527" s="31">
        <v>4665.9399999999996</v>
      </c>
      <c r="H2527" s="30">
        <v>1505.53</v>
      </c>
      <c r="I2527" s="30">
        <v>1701.11</v>
      </c>
      <c r="J2527" s="30">
        <v>1916.96</v>
      </c>
      <c r="K2527" s="30">
        <v>2225.2600000000002</v>
      </c>
      <c r="L2527" s="30">
        <v>2529.2800000000002</v>
      </c>
      <c r="M2527" s="30">
        <v>2867.45</v>
      </c>
      <c r="N2527" s="30">
        <v>3420.94</v>
      </c>
      <c r="O2527" s="30">
        <v>4649.79</v>
      </c>
      <c r="P2527" s="30">
        <v>1489.38</v>
      </c>
      <c r="Q2527" s="30">
        <v>1684.96</v>
      </c>
      <c r="R2527" s="30">
        <v>1900.81</v>
      </c>
      <c r="S2527" s="30">
        <v>2209.11</v>
      </c>
      <c r="T2527" s="32">
        <v>0</v>
      </c>
      <c r="U2527" s="32">
        <v>73.8</v>
      </c>
    </row>
    <row r="2528" spans="1:21" x14ac:dyDescent="0.2">
      <c r="A2528" s="37">
        <v>15</v>
      </c>
      <c r="B2528" s="37">
        <v>23</v>
      </c>
      <c r="C2528" s="37">
        <v>4</v>
      </c>
      <c r="D2528" s="31">
        <v>2305.89</v>
      </c>
      <c r="E2528" s="31">
        <v>2644.06</v>
      </c>
      <c r="F2528" s="31">
        <v>3197.55</v>
      </c>
      <c r="G2528" s="31">
        <v>4426.3999999999996</v>
      </c>
      <c r="H2528" s="30">
        <v>1265.99</v>
      </c>
      <c r="I2528" s="30">
        <v>1461.57</v>
      </c>
      <c r="J2528" s="30">
        <v>1677.42</v>
      </c>
      <c r="K2528" s="30">
        <v>1985.72</v>
      </c>
      <c r="L2528" s="30">
        <v>2289.7399999999998</v>
      </c>
      <c r="M2528" s="30">
        <v>2627.91</v>
      </c>
      <c r="N2528" s="30">
        <v>3181.4</v>
      </c>
      <c r="O2528" s="30">
        <v>4410.25</v>
      </c>
      <c r="P2528" s="30">
        <v>1249.8399999999999</v>
      </c>
      <c r="Q2528" s="30">
        <v>1445.42</v>
      </c>
      <c r="R2528" s="30">
        <v>1661.27</v>
      </c>
      <c r="S2528" s="30">
        <v>1969.57</v>
      </c>
      <c r="T2528" s="32">
        <v>0</v>
      </c>
      <c r="U2528" s="32">
        <v>47.61</v>
      </c>
    </row>
    <row r="2529" spans="1:21" x14ac:dyDescent="0.2">
      <c r="A2529" s="37">
        <v>16</v>
      </c>
      <c r="B2529" s="37">
        <v>0</v>
      </c>
      <c r="C2529" s="37">
        <v>4</v>
      </c>
      <c r="D2529" s="31">
        <v>2169.85</v>
      </c>
      <c r="E2529" s="31">
        <v>2508.02</v>
      </c>
      <c r="F2529" s="31">
        <v>3061.51</v>
      </c>
      <c r="G2529" s="31">
        <v>4290.3599999999997</v>
      </c>
      <c r="H2529" s="30">
        <v>1129.95</v>
      </c>
      <c r="I2529" s="30">
        <v>1325.53</v>
      </c>
      <c r="J2529" s="30">
        <v>1541.38</v>
      </c>
      <c r="K2529" s="30">
        <v>1849.68</v>
      </c>
      <c r="L2529" s="30">
        <v>2153.71</v>
      </c>
      <c r="M2529" s="30">
        <v>2491.88</v>
      </c>
      <c r="N2529" s="30">
        <v>3045.37</v>
      </c>
      <c r="O2529" s="30">
        <v>4274.22</v>
      </c>
      <c r="P2529" s="30">
        <v>1113.81</v>
      </c>
      <c r="Q2529" s="30">
        <v>1309.3900000000001</v>
      </c>
      <c r="R2529" s="30">
        <v>1525.24</v>
      </c>
      <c r="S2529" s="30">
        <v>1833.54</v>
      </c>
      <c r="T2529" s="32">
        <v>0</v>
      </c>
      <c r="U2529" s="32">
        <v>112.45</v>
      </c>
    </row>
    <row r="2530" spans="1:21" x14ac:dyDescent="0.2">
      <c r="A2530" s="37">
        <v>16</v>
      </c>
      <c r="B2530" s="37">
        <v>1</v>
      </c>
      <c r="C2530" s="37">
        <v>4</v>
      </c>
      <c r="D2530" s="31">
        <v>2019.59</v>
      </c>
      <c r="E2530" s="31">
        <v>2357.7600000000002</v>
      </c>
      <c r="F2530" s="31">
        <v>2911.25</v>
      </c>
      <c r="G2530" s="31">
        <v>4140.1000000000004</v>
      </c>
      <c r="H2530" s="30">
        <v>979.69</v>
      </c>
      <c r="I2530" s="30">
        <v>1175.27</v>
      </c>
      <c r="J2530" s="30">
        <v>1391.12</v>
      </c>
      <c r="K2530" s="30">
        <v>1699.42</v>
      </c>
      <c r="L2530" s="30">
        <v>2003.44</v>
      </c>
      <c r="M2530" s="30">
        <v>2341.61</v>
      </c>
      <c r="N2530" s="30">
        <v>2895.1</v>
      </c>
      <c r="O2530" s="30">
        <v>4123.95</v>
      </c>
      <c r="P2530" s="30">
        <v>963.54</v>
      </c>
      <c r="Q2530" s="30">
        <v>1159.1199999999999</v>
      </c>
      <c r="R2530" s="30">
        <v>1374.97</v>
      </c>
      <c r="S2530" s="30">
        <v>1683.27</v>
      </c>
      <c r="T2530" s="32">
        <v>0</v>
      </c>
      <c r="U2530" s="32">
        <v>133.4</v>
      </c>
    </row>
    <row r="2531" spans="1:21" x14ac:dyDescent="0.2">
      <c r="A2531" s="37">
        <v>16</v>
      </c>
      <c r="B2531" s="37">
        <v>2</v>
      </c>
      <c r="C2531" s="37">
        <v>4</v>
      </c>
      <c r="D2531" s="31">
        <v>1962.29</v>
      </c>
      <c r="E2531" s="31">
        <v>2300.46</v>
      </c>
      <c r="F2531" s="31">
        <v>2853.95</v>
      </c>
      <c r="G2531" s="31">
        <v>4082.8</v>
      </c>
      <c r="H2531" s="30">
        <v>922.39</v>
      </c>
      <c r="I2531" s="30">
        <v>1117.97</v>
      </c>
      <c r="J2531" s="30">
        <v>1333.82</v>
      </c>
      <c r="K2531" s="30">
        <v>1642.12</v>
      </c>
      <c r="L2531" s="30">
        <v>1946.14</v>
      </c>
      <c r="M2531" s="30">
        <v>2284.31</v>
      </c>
      <c r="N2531" s="30">
        <v>2837.8</v>
      </c>
      <c r="O2531" s="30">
        <v>4066.65</v>
      </c>
      <c r="P2531" s="30">
        <v>906.24</v>
      </c>
      <c r="Q2531" s="30">
        <v>1101.82</v>
      </c>
      <c r="R2531" s="30">
        <v>1317.67</v>
      </c>
      <c r="S2531" s="30">
        <v>1625.97</v>
      </c>
      <c r="T2531" s="32">
        <v>0</v>
      </c>
      <c r="U2531" s="32">
        <v>131.66999999999999</v>
      </c>
    </row>
    <row r="2532" spans="1:21" x14ac:dyDescent="0.2">
      <c r="A2532" s="37">
        <v>16</v>
      </c>
      <c r="B2532" s="37">
        <v>3</v>
      </c>
      <c r="C2532" s="37">
        <v>4</v>
      </c>
      <c r="D2532" s="31">
        <v>1932.34</v>
      </c>
      <c r="E2532" s="31">
        <v>2270.5100000000002</v>
      </c>
      <c r="F2532" s="31">
        <v>2824</v>
      </c>
      <c r="G2532" s="31">
        <v>4052.85</v>
      </c>
      <c r="H2532" s="30">
        <v>892.44</v>
      </c>
      <c r="I2532" s="30">
        <v>1088.02</v>
      </c>
      <c r="J2532" s="30">
        <v>1303.8699999999999</v>
      </c>
      <c r="K2532" s="30">
        <v>1612.17</v>
      </c>
      <c r="L2532" s="30">
        <v>1916.19</v>
      </c>
      <c r="M2532" s="30">
        <v>2254.36</v>
      </c>
      <c r="N2532" s="30">
        <v>2807.85</v>
      </c>
      <c r="O2532" s="30">
        <v>4036.7</v>
      </c>
      <c r="P2532" s="30">
        <v>876.29</v>
      </c>
      <c r="Q2532" s="30">
        <v>1071.8699999999999</v>
      </c>
      <c r="R2532" s="30">
        <v>1287.72</v>
      </c>
      <c r="S2532" s="30">
        <v>1596.02</v>
      </c>
      <c r="T2532" s="32">
        <v>0</v>
      </c>
      <c r="U2532" s="32">
        <v>253.08</v>
      </c>
    </row>
    <row r="2533" spans="1:21" x14ac:dyDescent="0.2">
      <c r="A2533" s="37">
        <v>16</v>
      </c>
      <c r="B2533" s="37">
        <v>4</v>
      </c>
      <c r="C2533" s="37">
        <v>4</v>
      </c>
      <c r="D2533" s="31">
        <v>1926.7</v>
      </c>
      <c r="E2533" s="31">
        <v>2264.87</v>
      </c>
      <c r="F2533" s="31">
        <v>2818.36</v>
      </c>
      <c r="G2533" s="31">
        <v>4047.21</v>
      </c>
      <c r="H2533" s="30">
        <v>886.8</v>
      </c>
      <c r="I2533" s="30">
        <v>1082.3800000000001</v>
      </c>
      <c r="J2533" s="30">
        <v>1298.23</v>
      </c>
      <c r="K2533" s="30">
        <v>1606.53</v>
      </c>
      <c r="L2533" s="30">
        <v>1910.55</v>
      </c>
      <c r="M2533" s="30">
        <v>2248.7199999999998</v>
      </c>
      <c r="N2533" s="30">
        <v>2802.21</v>
      </c>
      <c r="O2533" s="30">
        <v>4031.06</v>
      </c>
      <c r="P2533" s="30">
        <v>870.65</v>
      </c>
      <c r="Q2533" s="30">
        <v>1066.23</v>
      </c>
      <c r="R2533" s="30">
        <v>1282.08</v>
      </c>
      <c r="S2533" s="30">
        <v>1590.38</v>
      </c>
      <c r="T2533" s="32">
        <v>0</v>
      </c>
      <c r="U2533" s="32">
        <v>35.340000000000003</v>
      </c>
    </row>
    <row r="2534" spans="1:21" x14ac:dyDescent="0.2">
      <c r="A2534" s="37">
        <v>16</v>
      </c>
      <c r="B2534" s="37">
        <v>5</v>
      </c>
      <c r="C2534" s="37">
        <v>4</v>
      </c>
      <c r="D2534" s="31">
        <v>2025.81</v>
      </c>
      <c r="E2534" s="31">
        <v>2363.98</v>
      </c>
      <c r="F2534" s="31">
        <v>2917.47</v>
      </c>
      <c r="G2534" s="31">
        <v>4146.32</v>
      </c>
      <c r="H2534" s="30">
        <v>985.91</v>
      </c>
      <c r="I2534" s="30">
        <v>1181.49</v>
      </c>
      <c r="J2534" s="30">
        <v>1397.34</v>
      </c>
      <c r="K2534" s="30">
        <v>1705.64</v>
      </c>
      <c r="L2534" s="30">
        <v>2009.67</v>
      </c>
      <c r="M2534" s="30">
        <v>2347.84</v>
      </c>
      <c r="N2534" s="30">
        <v>2901.33</v>
      </c>
      <c r="O2534" s="30">
        <v>4130.18</v>
      </c>
      <c r="P2534" s="30">
        <v>969.77</v>
      </c>
      <c r="Q2534" s="30">
        <v>1165.3499999999999</v>
      </c>
      <c r="R2534" s="30">
        <v>1381.2</v>
      </c>
      <c r="S2534" s="30">
        <v>1689.5</v>
      </c>
      <c r="T2534" s="32">
        <v>47.27</v>
      </c>
      <c r="U2534" s="32">
        <v>0</v>
      </c>
    </row>
    <row r="2535" spans="1:21" x14ac:dyDescent="0.2">
      <c r="A2535" s="37">
        <v>16</v>
      </c>
      <c r="B2535" s="37">
        <v>6</v>
      </c>
      <c r="C2535" s="37">
        <v>4</v>
      </c>
      <c r="D2535" s="31">
        <v>2089.08</v>
      </c>
      <c r="E2535" s="31">
        <v>2427.25</v>
      </c>
      <c r="F2535" s="31">
        <v>2980.74</v>
      </c>
      <c r="G2535" s="31">
        <v>4209.59</v>
      </c>
      <c r="H2535" s="30">
        <v>1049.18</v>
      </c>
      <c r="I2535" s="30">
        <v>1244.76</v>
      </c>
      <c r="J2535" s="30">
        <v>1460.61</v>
      </c>
      <c r="K2535" s="30">
        <v>1768.91</v>
      </c>
      <c r="L2535" s="30">
        <v>2072.94</v>
      </c>
      <c r="M2535" s="30">
        <v>2411.11</v>
      </c>
      <c r="N2535" s="30">
        <v>2964.6</v>
      </c>
      <c r="O2535" s="30">
        <v>4193.45</v>
      </c>
      <c r="P2535" s="30">
        <v>1033.04</v>
      </c>
      <c r="Q2535" s="30">
        <v>1228.6199999999999</v>
      </c>
      <c r="R2535" s="30">
        <v>1444.47</v>
      </c>
      <c r="S2535" s="30">
        <v>1752.77</v>
      </c>
      <c r="T2535" s="32">
        <v>61.37</v>
      </c>
      <c r="U2535" s="32">
        <v>0</v>
      </c>
    </row>
    <row r="2536" spans="1:21" x14ac:dyDescent="0.2">
      <c r="A2536" s="37">
        <v>16</v>
      </c>
      <c r="B2536" s="37">
        <v>7</v>
      </c>
      <c r="C2536" s="37">
        <v>4</v>
      </c>
      <c r="D2536" s="31">
        <v>2257.5700000000002</v>
      </c>
      <c r="E2536" s="31">
        <v>2595.7399999999998</v>
      </c>
      <c r="F2536" s="31">
        <v>3149.23</v>
      </c>
      <c r="G2536" s="31">
        <v>4378.08</v>
      </c>
      <c r="H2536" s="30">
        <v>1217.67</v>
      </c>
      <c r="I2536" s="30">
        <v>1413.25</v>
      </c>
      <c r="J2536" s="30">
        <v>1629.1</v>
      </c>
      <c r="K2536" s="30">
        <v>1937.4</v>
      </c>
      <c r="L2536" s="30">
        <v>2241.42</v>
      </c>
      <c r="M2536" s="30">
        <v>2579.59</v>
      </c>
      <c r="N2536" s="30">
        <v>3133.08</v>
      </c>
      <c r="O2536" s="30">
        <v>4361.93</v>
      </c>
      <c r="P2536" s="30">
        <v>1201.52</v>
      </c>
      <c r="Q2536" s="30">
        <v>1397.1</v>
      </c>
      <c r="R2536" s="30">
        <v>1612.95</v>
      </c>
      <c r="S2536" s="30">
        <v>1921.25</v>
      </c>
      <c r="T2536" s="32">
        <v>203.94</v>
      </c>
      <c r="U2536" s="32">
        <v>0</v>
      </c>
    </row>
    <row r="2537" spans="1:21" x14ac:dyDescent="0.2">
      <c r="A2537" s="37">
        <v>16</v>
      </c>
      <c r="B2537" s="37">
        <v>8</v>
      </c>
      <c r="C2537" s="37">
        <v>4</v>
      </c>
      <c r="D2537" s="31">
        <v>2476.1</v>
      </c>
      <c r="E2537" s="31">
        <v>2814.27</v>
      </c>
      <c r="F2537" s="31">
        <v>3367.76</v>
      </c>
      <c r="G2537" s="31">
        <v>4596.6099999999997</v>
      </c>
      <c r="H2537" s="30">
        <v>1436.2</v>
      </c>
      <c r="I2537" s="30">
        <v>1631.78</v>
      </c>
      <c r="J2537" s="30">
        <v>1847.63</v>
      </c>
      <c r="K2537" s="30">
        <v>2155.9299999999998</v>
      </c>
      <c r="L2537" s="30">
        <v>2459.9499999999998</v>
      </c>
      <c r="M2537" s="30">
        <v>2798.12</v>
      </c>
      <c r="N2537" s="30">
        <v>3351.61</v>
      </c>
      <c r="O2537" s="30">
        <v>4580.46</v>
      </c>
      <c r="P2537" s="30">
        <v>1420.05</v>
      </c>
      <c r="Q2537" s="30">
        <v>1615.63</v>
      </c>
      <c r="R2537" s="30">
        <v>1831.48</v>
      </c>
      <c r="S2537" s="30">
        <v>2139.7800000000002</v>
      </c>
      <c r="T2537" s="32">
        <v>99.04</v>
      </c>
      <c r="U2537" s="32">
        <v>0</v>
      </c>
    </row>
    <row r="2538" spans="1:21" x14ac:dyDescent="0.2">
      <c r="A2538" s="37">
        <v>16</v>
      </c>
      <c r="B2538" s="37">
        <v>9</v>
      </c>
      <c r="C2538" s="37">
        <v>4</v>
      </c>
      <c r="D2538" s="31">
        <v>2588.4</v>
      </c>
      <c r="E2538" s="31">
        <v>2926.57</v>
      </c>
      <c r="F2538" s="31">
        <v>3480.06</v>
      </c>
      <c r="G2538" s="31">
        <v>4708.91</v>
      </c>
      <c r="H2538" s="30">
        <v>1548.5</v>
      </c>
      <c r="I2538" s="30">
        <v>1744.08</v>
      </c>
      <c r="J2538" s="30">
        <v>1959.93</v>
      </c>
      <c r="K2538" s="30">
        <v>2268.23</v>
      </c>
      <c r="L2538" s="30">
        <v>2572.2600000000002</v>
      </c>
      <c r="M2538" s="30">
        <v>2910.43</v>
      </c>
      <c r="N2538" s="30">
        <v>3463.92</v>
      </c>
      <c r="O2538" s="30">
        <v>4692.7700000000004</v>
      </c>
      <c r="P2538" s="30">
        <v>1532.36</v>
      </c>
      <c r="Q2538" s="30">
        <v>1727.94</v>
      </c>
      <c r="R2538" s="30">
        <v>1943.79</v>
      </c>
      <c r="S2538" s="30">
        <v>2252.09</v>
      </c>
      <c r="T2538" s="32">
        <v>51.61</v>
      </c>
      <c r="U2538" s="32">
        <v>0</v>
      </c>
    </row>
    <row r="2539" spans="1:21" x14ac:dyDescent="0.2">
      <c r="A2539" s="37">
        <v>16</v>
      </c>
      <c r="B2539" s="37">
        <v>10</v>
      </c>
      <c r="C2539" s="37">
        <v>4</v>
      </c>
      <c r="D2539" s="31">
        <v>2635.05</v>
      </c>
      <c r="E2539" s="31">
        <v>2973.22</v>
      </c>
      <c r="F2539" s="31">
        <v>3526.71</v>
      </c>
      <c r="G2539" s="31">
        <v>4755.5600000000004</v>
      </c>
      <c r="H2539" s="30">
        <v>1595.15</v>
      </c>
      <c r="I2539" s="30">
        <v>1790.73</v>
      </c>
      <c r="J2539" s="30">
        <v>2006.58</v>
      </c>
      <c r="K2539" s="30">
        <v>2314.88</v>
      </c>
      <c r="L2539" s="30">
        <v>2618.91</v>
      </c>
      <c r="M2539" s="30">
        <v>2957.08</v>
      </c>
      <c r="N2539" s="30">
        <v>3510.57</v>
      </c>
      <c r="O2539" s="30">
        <v>4739.42</v>
      </c>
      <c r="P2539" s="30">
        <v>1579.01</v>
      </c>
      <c r="Q2539" s="30">
        <v>1774.59</v>
      </c>
      <c r="R2539" s="30">
        <v>1990.44</v>
      </c>
      <c r="S2539" s="30">
        <v>2298.7399999999998</v>
      </c>
      <c r="T2539" s="32">
        <v>0</v>
      </c>
      <c r="U2539" s="32">
        <v>17.350000000000001</v>
      </c>
    </row>
    <row r="2540" spans="1:21" x14ac:dyDescent="0.2">
      <c r="A2540" s="37">
        <v>16</v>
      </c>
      <c r="B2540" s="37">
        <v>11</v>
      </c>
      <c r="C2540" s="37">
        <v>4</v>
      </c>
      <c r="D2540" s="31">
        <v>2632.13</v>
      </c>
      <c r="E2540" s="31">
        <v>2970.3</v>
      </c>
      <c r="F2540" s="31">
        <v>3523.79</v>
      </c>
      <c r="G2540" s="31">
        <v>4752.6400000000003</v>
      </c>
      <c r="H2540" s="30">
        <v>1592.23</v>
      </c>
      <c r="I2540" s="30">
        <v>1787.81</v>
      </c>
      <c r="J2540" s="30">
        <v>2003.66</v>
      </c>
      <c r="K2540" s="30">
        <v>2311.96</v>
      </c>
      <c r="L2540" s="30">
        <v>2615.98</v>
      </c>
      <c r="M2540" s="30">
        <v>2954.15</v>
      </c>
      <c r="N2540" s="30">
        <v>3507.64</v>
      </c>
      <c r="O2540" s="30">
        <v>4736.49</v>
      </c>
      <c r="P2540" s="30">
        <v>1576.08</v>
      </c>
      <c r="Q2540" s="30">
        <v>1771.66</v>
      </c>
      <c r="R2540" s="30">
        <v>1987.51</v>
      </c>
      <c r="S2540" s="30">
        <v>2295.81</v>
      </c>
      <c r="T2540" s="32">
        <v>0</v>
      </c>
      <c r="U2540" s="32">
        <v>21</v>
      </c>
    </row>
    <row r="2541" spans="1:21" x14ac:dyDescent="0.2">
      <c r="A2541" s="37">
        <v>16</v>
      </c>
      <c r="B2541" s="37">
        <v>12</v>
      </c>
      <c r="C2541" s="37">
        <v>4</v>
      </c>
      <c r="D2541" s="31">
        <v>2633.99</v>
      </c>
      <c r="E2541" s="31">
        <v>2972.16</v>
      </c>
      <c r="F2541" s="31">
        <v>3525.65</v>
      </c>
      <c r="G2541" s="31">
        <v>4754.5</v>
      </c>
      <c r="H2541" s="30">
        <v>1594.09</v>
      </c>
      <c r="I2541" s="30">
        <v>1789.67</v>
      </c>
      <c r="J2541" s="30">
        <v>2005.52</v>
      </c>
      <c r="K2541" s="30">
        <v>2313.8200000000002</v>
      </c>
      <c r="L2541" s="30">
        <v>2617.85</v>
      </c>
      <c r="M2541" s="30">
        <v>2956.02</v>
      </c>
      <c r="N2541" s="30">
        <v>3509.51</v>
      </c>
      <c r="O2541" s="30">
        <v>4738.3599999999997</v>
      </c>
      <c r="P2541" s="30">
        <v>1577.95</v>
      </c>
      <c r="Q2541" s="30">
        <v>1773.53</v>
      </c>
      <c r="R2541" s="30">
        <v>1989.38</v>
      </c>
      <c r="S2541" s="30">
        <v>2297.6799999999998</v>
      </c>
      <c r="T2541" s="32">
        <v>0</v>
      </c>
      <c r="U2541" s="32">
        <v>29.97</v>
      </c>
    </row>
    <row r="2542" spans="1:21" x14ac:dyDescent="0.2">
      <c r="A2542" s="37">
        <v>16</v>
      </c>
      <c r="B2542" s="37">
        <v>13</v>
      </c>
      <c r="C2542" s="37">
        <v>4</v>
      </c>
      <c r="D2542" s="31">
        <v>2638.42</v>
      </c>
      <c r="E2542" s="31">
        <v>2976.59</v>
      </c>
      <c r="F2542" s="31">
        <v>3530.08</v>
      </c>
      <c r="G2542" s="31">
        <v>4758.93</v>
      </c>
      <c r="H2542" s="30">
        <v>1598.52</v>
      </c>
      <c r="I2542" s="30">
        <v>1794.1</v>
      </c>
      <c r="J2542" s="30">
        <v>2009.95</v>
      </c>
      <c r="K2542" s="30">
        <v>2318.25</v>
      </c>
      <c r="L2542" s="30">
        <v>2622.28</v>
      </c>
      <c r="M2542" s="30">
        <v>2960.45</v>
      </c>
      <c r="N2542" s="30">
        <v>3513.94</v>
      </c>
      <c r="O2542" s="30">
        <v>4742.79</v>
      </c>
      <c r="P2542" s="30">
        <v>1582.38</v>
      </c>
      <c r="Q2542" s="30">
        <v>1777.96</v>
      </c>
      <c r="R2542" s="30">
        <v>1993.81</v>
      </c>
      <c r="S2542" s="30">
        <v>2302.11</v>
      </c>
      <c r="T2542" s="32">
        <v>0</v>
      </c>
      <c r="U2542" s="32">
        <v>34.729999999999997</v>
      </c>
    </row>
    <row r="2543" spans="1:21" x14ac:dyDescent="0.2">
      <c r="A2543" s="37">
        <v>16</v>
      </c>
      <c r="B2543" s="37">
        <v>14</v>
      </c>
      <c r="C2543" s="37">
        <v>4</v>
      </c>
      <c r="D2543" s="31">
        <v>2648.42</v>
      </c>
      <c r="E2543" s="31">
        <v>2986.59</v>
      </c>
      <c r="F2543" s="31">
        <v>3540.08</v>
      </c>
      <c r="G2543" s="31">
        <v>4768.93</v>
      </c>
      <c r="H2543" s="30">
        <v>1608.52</v>
      </c>
      <c r="I2543" s="30">
        <v>1804.1</v>
      </c>
      <c r="J2543" s="30">
        <v>2019.95</v>
      </c>
      <c r="K2543" s="30">
        <v>2328.25</v>
      </c>
      <c r="L2543" s="30">
        <v>2632.27</v>
      </c>
      <c r="M2543" s="30">
        <v>2970.44</v>
      </c>
      <c r="N2543" s="30">
        <v>3523.93</v>
      </c>
      <c r="O2543" s="30">
        <v>4752.78</v>
      </c>
      <c r="P2543" s="30">
        <v>1592.37</v>
      </c>
      <c r="Q2543" s="30">
        <v>1787.95</v>
      </c>
      <c r="R2543" s="30">
        <v>2003.8</v>
      </c>
      <c r="S2543" s="30">
        <v>2312.1</v>
      </c>
      <c r="T2543" s="32">
        <v>0</v>
      </c>
      <c r="U2543" s="32">
        <v>20.21</v>
      </c>
    </row>
    <row r="2544" spans="1:21" x14ac:dyDescent="0.2">
      <c r="A2544" s="37">
        <v>16</v>
      </c>
      <c r="B2544" s="37">
        <v>15</v>
      </c>
      <c r="C2544" s="37">
        <v>4</v>
      </c>
      <c r="D2544" s="31">
        <v>2656.31</v>
      </c>
      <c r="E2544" s="31">
        <v>2994.48</v>
      </c>
      <c r="F2544" s="31">
        <v>3547.97</v>
      </c>
      <c r="G2544" s="31">
        <v>4776.82</v>
      </c>
      <c r="H2544" s="30">
        <v>1616.41</v>
      </c>
      <c r="I2544" s="30">
        <v>1811.99</v>
      </c>
      <c r="J2544" s="30">
        <v>2027.84</v>
      </c>
      <c r="K2544" s="30">
        <v>2336.14</v>
      </c>
      <c r="L2544" s="30">
        <v>2640.17</v>
      </c>
      <c r="M2544" s="30">
        <v>2978.34</v>
      </c>
      <c r="N2544" s="30">
        <v>3531.83</v>
      </c>
      <c r="O2544" s="30">
        <v>4760.68</v>
      </c>
      <c r="P2544" s="30">
        <v>1600.27</v>
      </c>
      <c r="Q2544" s="30">
        <v>1795.85</v>
      </c>
      <c r="R2544" s="30">
        <v>2011.7</v>
      </c>
      <c r="S2544" s="30">
        <v>2320</v>
      </c>
      <c r="T2544" s="32">
        <v>0</v>
      </c>
      <c r="U2544" s="32">
        <v>40.44</v>
      </c>
    </row>
    <row r="2545" spans="1:21" x14ac:dyDescent="0.2">
      <c r="A2545" s="37">
        <v>16</v>
      </c>
      <c r="B2545" s="37">
        <v>16</v>
      </c>
      <c r="C2545" s="37">
        <v>4</v>
      </c>
      <c r="D2545" s="31">
        <v>2636.66</v>
      </c>
      <c r="E2545" s="31">
        <v>2974.83</v>
      </c>
      <c r="F2545" s="31">
        <v>3528.32</v>
      </c>
      <c r="G2545" s="31">
        <v>4757.17</v>
      </c>
      <c r="H2545" s="30">
        <v>1596.76</v>
      </c>
      <c r="I2545" s="30">
        <v>1792.34</v>
      </c>
      <c r="J2545" s="30">
        <v>2008.19</v>
      </c>
      <c r="K2545" s="30">
        <v>2316.4899999999998</v>
      </c>
      <c r="L2545" s="30">
        <v>2620.5100000000002</v>
      </c>
      <c r="M2545" s="30">
        <v>2958.68</v>
      </c>
      <c r="N2545" s="30">
        <v>3512.17</v>
      </c>
      <c r="O2545" s="30">
        <v>4741.0200000000004</v>
      </c>
      <c r="P2545" s="30">
        <v>1580.61</v>
      </c>
      <c r="Q2545" s="30">
        <v>1776.19</v>
      </c>
      <c r="R2545" s="30">
        <v>1992.04</v>
      </c>
      <c r="S2545" s="30">
        <v>2300.34</v>
      </c>
      <c r="T2545" s="32">
        <v>0</v>
      </c>
      <c r="U2545" s="32">
        <v>26.53</v>
      </c>
    </row>
    <row r="2546" spans="1:21" x14ac:dyDescent="0.2">
      <c r="A2546" s="37">
        <v>16</v>
      </c>
      <c r="B2546" s="37">
        <v>17</v>
      </c>
      <c r="C2546" s="37">
        <v>4</v>
      </c>
      <c r="D2546" s="31">
        <v>2627.7</v>
      </c>
      <c r="E2546" s="31">
        <v>2965.87</v>
      </c>
      <c r="F2546" s="31">
        <v>3519.36</v>
      </c>
      <c r="G2546" s="31">
        <v>4748.21</v>
      </c>
      <c r="H2546" s="30">
        <v>1587.8</v>
      </c>
      <c r="I2546" s="30">
        <v>1783.38</v>
      </c>
      <c r="J2546" s="30">
        <v>1999.23</v>
      </c>
      <c r="K2546" s="30">
        <v>2307.5300000000002</v>
      </c>
      <c r="L2546" s="30">
        <v>2611.56</v>
      </c>
      <c r="M2546" s="30">
        <v>2949.73</v>
      </c>
      <c r="N2546" s="30">
        <v>3503.22</v>
      </c>
      <c r="O2546" s="30">
        <v>4732.07</v>
      </c>
      <c r="P2546" s="30">
        <v>1571.66</v>
      </c>
      <c r="Q2546" s="30">
        <v>1767.24</v>
      </c>
      <c r="R2546" s="30">
        <v>1983.09</v>
      </c>
      <c r="S2546" s="30">
        <v>2291.39</v>
      </c>
      <c r="T2546" s="32">
        <v>0</v>
      </c>
      <c r="U2546" s="32">
        <v>17.87</v>
      </c>
    </row>
    <row r="2547" spans="1:21" x14ac:dyDescent="0.2">
      <c r="A2547" s="37">
        <v>16</v>
      </c>
      <c r="B2547" s="37">
        <v>18</v>
      </c>
      <c r="C2547" s="37">
        <v>4</v>
      </c>
      <c r="D2547" s="31">
        <v>2576.56</v>
      </c>
      <c r="E2547" s="31">
        <v>2914.73</v>
      </c>
      <c r="F2547" s="31">
        <v>3468.22</v>
      </c>
      <c r="G2547" s="31">
        <v>4697.07</v>
      </c>
      <c r="H2547" s="30">
        <v>1536.66</v>
      </c>
      <c r="I2547" s="30">
        <v>1732.24</v>
      </c>
      <c r="J2547" s="30">
        <v>1948.09</v>
      </c>
      <c r="K2547" s="30">
        <v>2256.39</v>
      </c>
      <c r="L2547" s="30">
        <v>2560.42</v>
      </c>
      <c r="M2547" s="30">
        <v>2898.59</v>
      </c>
      <c r="N2547" s="30">
        <v>3452.08</v>
      </c>
      <c r="O2547" s="30">
        <v>4680.93</v>
      </c>
      <c r="P2547" s="30">
        <v>1520.52</v>
      </c>
      <c r="Q2547" s="30">
        <v>1716.1</v>
      </c>
      <c r="R2547" s="30">
        <v>1931.95</v>
      </c>
      <c r="S2547" s="30">
        <v>2240.25</v>
      </c>
      <c r="T2547" s="32">
        <v>4.3499999999999996</v>
      </c>
      <c r="U2547" s="32">
        <v>0</v>
      </c>
    </row>
    <row r="2548" spans="1:21" x14ac:dyDescent="0.2">
      <c r="A2548" s="37">
        <v>16</v>
      </c>
      <c r="B2548" s="37">
        <v>19</v>
      </c>
      <c r="C2548" s="37">
        <v>4</v>
      </c>
      <c r="D2548" s="31">
        <v>2574.21</v>
      </c>
      <c r="E2548" s="31">
        <v>2912.38</v>
      </c>
      <c r="F2548" s="31">
        <v>3465.87</v>
      </c>
      <c r="G2548" s="31">
        <v>4694.72</v>
      </c>
      <c r="H2548" s="30">
        <v>1534.31</v>
      </c>
      <c r="I2548" s="30">
        <v>1729.89</v>
      </c>
      <c r="J2548" s="30">
        <v>1945.74</v>
      </c>
      <c r="K2548" s="30">
        <v>2254.04</v>
      </c>
      <c r="L2548" s="30">
        <v>2558.0700000000002</v>
      </c>
      <c r="M2548" s="30">
        <v>2896.24</v>
      </c>
      <c r="N2548" s="30">
        <v>3449.73</v>
      </c>
      <c r="O2548" s="30">
        <v>4678.58</v>
      </c>
      <c r="P2548" s="30">
        <v>1518.17</v>
      </c>
      <c r="Q2548" s="30">
        <v>1713.75</v>
      </c>
      <c r="R2548" s="30">
        <v>1929.6</v>
      </c>
      <c r="S2548" s="30">
        <v>2237.9</v>
      </c>
      <c r="T2548" s="32">
        <v>53.5</v>
      </c>
      <c r="U2548" s="32">
        <v>0</v>
      </c>
    </row>
    <row r="2549" spans="1:21" x14ac:dyDescent="0.2">
      <c r="A2549" s="37">
        <v>16</v>
      </c>
      <c r="B2549" s="37">
        <v>20</v>
      </c>
      <c r="C2549" s="37">
        <v>4</v>
      </c>
      <c r="D2549" s="31">
        <v>2621.0500000000002</v>
      </c>
      <c r="E2549" s="31">
        <v>2959.22</v>
      </c>
      <c r="F2549" s="31">
        <v>3512.71</v>
      </c>
      <c r="G2549" s="31">
        <v>4741.5600000000004</v>
      </c>
      <c r="H2549" s="30">
        <v>1581.15</v>
      </c>
      <c r="I2549" s="30">
        <v>1776.73</v>
      </c>
      <c r="J2549" s="30">
        <v>1992.58</v>
      </c>
      <c r="K2549" s="30">
        <v>2300.88</v>
      </c>
      <c r="L2549" s="30">
        <v>2604.9</v>
      </c>
      <c r="M2549" s="30">
        <v>2943.07</v>
      </c>
      <c r="N2549" s="30">
        <v>3496.56</v>
      </c>
      <c r="O2549" s="30">
        <v>4725.41</v>
      </c>
      <c r="P2549" s="30">
        <v>1565</v>
      </c>
      <c r="Q2549" s="30">
        <v>1760.58</v>
      </c>
      <c r="R2549" s="30">
        <v>1976.43</v>
      </c>
      <c r="S2549" s="30">
        <v>2284.73</v>
      </c>
      <c r="T2549" s="32">
        <v>86.97</v>
      </c>
      <c r="U2549" s="32">
        <v>0</v>
      </c>
    </row>
    <row r="2550" spans="1:21" x14ac:dyDescent="0.2">
      <c r="A2550" s="37">
        <v>16</v>
      </c>
      <c r="B2550" s="37">
        <v>21</v>
      </c>
      <c r="C2550" s="37">
        <v>4</v>
      </c>
      <c r="D2550" s="31">
        <v>2678.1</v>
      </c>
      <c r="E2550" s="31">
        <v>3016.27</v>
      </c>
      <c r="F2550" s="31">
        <v>3569.76</v>
      </c>
      <c r="G2550" s="31">
        <v>4798.6099999999997</v>
      </c>
      <c r="H2550" s="30">
        <v>1638.2</v>
      </c>
      <c r="I2550" s="30">
        <v>1833.78</v>
      </c>
      <c r="J2550" s="30">
        <v>2049.63</v>
      </c>
      <c r="K2550" s="30">
        <v>2357.9299999999998</v>
      </c>
      <c r="L2550" s="30">
        <v>2661.95</v>
      </c>
      <c r="M2550" s="30">
        <v>3000.12</v>
      </c>
      <c r="N2550" s="30">
        <v>3553.61</v>
      </c>
      <c r="O2550" s="30">
        <v>4782.46</v>
      </c>
      <c r="P2550" s="30">
        <v>1622.05</v>
      </c>
      <c r="Q2550" s="30">
        <v>1817.63</v>
      </c>
      <c r="R2550" s="30">
        <v>2033.48</v>
      </c>
      <c r="S2550" s="30">
        <v>2341.7800000000002</v>
      </c>
      <c r="T2550" s="32">
        <v>0</v>
      </c>
      <c r="U2550" s="32">
        <v>44.59</v>
      </c>
    </row>
    <row r="2551" spans="1:21" x14ac:dyDescent="0.2">
      <c r="A2551" s="37">
        <v>16</v>
      </c>
      <c r="B2551" s="37">
        <v>22</v>
      </c>
      <c r="C2551" s="37">
        <v>4</v>
      </c>
      <c r="D2551" s="31">
        <v>2546.38</v>
      </c>
      <c r="E2551" s="31">
        <v>2884.55</v>
      </c>
      <c r="F2551" s="31">
        <v>3438.04</v>
      </c>
      <c r="G2551" s="31">
        <v>4666.8900000000003</v>
      </c>
      <c r="H2551" s="30">
        <v>1506.48</v>
      </c>
      <c r="I2551" s="30">
        <v>1702.06</v>
      </c>
      <c r="J2551" s="30">
        <v>1917.91</v>
      </c>
      <c r="K2551" s="30">
        <v>2226.21</v>
      </c>
      <c r="L2551" s="30">
        <v>2530.23</v>
      </c>
      <c r="M2551" s="30">
        <v>2868.4</v>
      </c>
      <c r="N2551" s="30">
        <v>3421.89</v>
      </c>
      <c r="O2551" s="30">
        <v>4650.74</v>
      </c>
      <c r="P2551" s="30">
        <v>1490.33</v>
      </c>
      <c r="Q2551" s="30">
        <v>1685.91</v>
      </c>
      <c r="R2551" s="30">
        <v>1901.76</v>
      </c>
      <c r="S2551" s="30">
        <v>2210.06</v>
      </c>
      <c r="T2551" s="32">
        <v>11.97</v>
      </c>
      <c r="U2551" s="32">
        <v>0</v>
      </c>
    </row>
    <row r="2552" spans="1:21" x14ac:dyDescent="0.2">
      <c r="A2552" s="37">
        <v>16</v>
      </c>
      <c r="B2552" s="37">
        <v>23</v>
      </c>
      <c r="C2552" s="37">
        <v>4</v>
      </c>
      <c r="D2552" s="31">
        <v>2357.3000000000002</v>
      </c>
      <c r="E2552" s="31">
        <v>2695.47</v>
      </c>
      <c r="F2552" s="31">
        <v>3248.96</v>
      </c>
      <c r="G2552" s="31">
        <v>4477.8100000000004</v>
      </c>
      <c r="H2552" s="30">
        <v>1317.4</v>
      </c>
      <c r="I2552" s="30">
        <v>1512.98</v>
      </c>
      <c r="J2552" s="30">
        <v>1728.83</v>
      </c>
      <c r="K2552" s="30">
        <v>2037.13</v>
      </c>
      <c r="L2552" s="30">
        <v>2341.15</v>
      </c>
      <c r="M2552" s="30">
        <v>2679.32</v>
      </c>
      <c r="N2552" s="30">
        <v>3232.81</v>
      </c>
      <c r="O2552" s="30">
        <v>4461.66</v>
      </c>
      <c r="P2552" s="30">
        <v>1301.25</v>
      </c>
      <c r="Q2552" s="30">
        <v>1496.83</v>
      </c>
      <c r="R2552" s="30">
        <v>1712.68</v>
      </c>
      <c r="S2552" s="30">
        <v>2020.98</v>
      </c>
      <c r="T2552" s="32">
        <v>0</v>
      </c>
      <c r="U2552" s="32">
        <v>101.78</v>
      </c>
    </row>
    <row r="2553" spans="1:21" x14ac:dyDescent="0.2">
      <c r="A2553" s="37">
        <v>17</v>
      </c>
      <c r="B2553" s="37">
        <v>0</v>
      </c>
      <c r="C2553" s="37">
        <v>4</v>
      </c>
      <c r="D2553" s="31">
        <v>2314.86</v>
      </c>
      <c r="E2553" s="31">
        <v>2653.03</v>
      </c>
      <c r="F2553" s="31">
        <v>3206.52</v>
      </c>
      <c r="G2553" s="31">
        <v>4435.37</v>
      </c>
      <c r="H2553" s="30">
        <v>1274.96</v>
      </c>
      <c r="I2553" s="30">
        <v>1470.54</v>
      </c>
      <c r="J2553" s="30">
        <v>1686.39</v>
      </c>
      <c r="K2553" s="30">
        <v>1994.69</v>
      </c>
      <c r="L2553" s="30">
        <v>2298.7199999999998</v>
      </c>
      <c r="M2553" s="30">
        <v>2636.89</v>
      </c>
      <c r="N2553" s="30">
        <v>3190.38</v>
      </c>
      <c r="O2553" s="30">
        <v>4419.2299999999996</v>
      </c>
      <c r="P2553" s="30">
        <v>1258.82</v>
      </c>
      <c r="Q2553" s="30">
        <v>1454.4</v>
      </c>
      <c r="R2553" s="30">
        <v>1670.25</v>
      </c>
      <c r="S2553" s="30">
        <v>1978.55</v>
      </c>
      <c r="T2553" s="32">
        <v>0</v>
      </c>
      <c r="U2553" s="32">
        <v>227.56</v>
      </c>
    </row>
    <row r="2554" spans="1:21" x14ac:dyDescent="0.2">
      <c r="A2554" s="37">
        <v>17</v>
      </c>
      <c r="B2554" s="37">
        <v>1</v>
      </c>
      <c r="C2554" s="37">
        <v>4</v>
      </c>
      <c r="D2554" s="31">
        <v>2129.25</v>
      </c>
      <c r="E2554" s="31">
        <v>2467.42</v>
      </c>
      <c r="F2554" s="31">
        <v>3020.91</v>
      </c>
      <c r="G2554" s="31">
        <v>4249.76</v>
      </c>
      <c r="H2554" s="30">
        <v>1089.3499999999999</v>
      </c>
      <c r="I2554" s="30">
        <v>1284.93</v>
      </c>
      <c r="J2554" s="30">
        <v>1500.78</v>
      </c>
      <c r="K2554" s="30">
        <v>1809.08</v>
      </c>
      <c r="L2554" s="30">
        <v>2113.11</v>
      </c>
      <c r="M2554" s="30">
        <v>2451.2800000000002</v>
      </c>
      <c r="N2554" s="30">
        <v>3004.77</v>
      </c>
      <c r="O2554" s="30">
        <v>4233.62</v>
      </c>
      <c r="P2554" s="30">
        <v>1073.21</v>
      </c>
      <c r="Q2554" s="30">
        <v>1268.79</v>
      </c>
      <c r="R2554" s="30">
        <v>1484.64</v>
      </c>
      <c r="S2554" s="30">
        <v>1792.94</v>
      </c>
      <c r="T2554" s="32">
        <v>0</v>
      </c>
      <c r="U2554" s="32">
        <v>302.97000000000003</v>
      </c>
    </row>
    <row r="2555" spans="1:21" x14ac:dyDescent="0.2">
      <c r="A2555" s="37">
        <v>17</v>
      </c>
      <c r="B2555" s="37">
        <v>2</v>
      </c>
      <c r="C2555" s="37">
        <v>4</v>
      </c>
      <c r="D2555" s="31">
        <v>2073.8000000000002</v>
      </c>
      <c r="E2555" s="31">
        <v>2411.9699999999998</v>
      </c>
      <c r="F2555" s="31">
        <v>2965.46</v>
      </c>
      <c r="G2555" s="31">
        <v>4194.3100000000004</v>
      </c>
      <c r="H2555" s="30">
        <v>1033.9000000000001</v>
      </c>
      <c r="I2555" s="30">
        <v>1229.48</v>
      </c>
      <c r="J2555" s="30">
        <v>1445.33</v>
      </c>
      <c r="K2555" s="30">
        <v>1753.63</v>
      </c>
      <c r="L2555" s="30">
        <v>2057.66</v>
      </c>
      <c r="M2555" s="30">
        <v>2395.83</v>
      </c>
      <c r="N2555" s="30">
        <v>2949.32</v>
      </c>
      <c r="O2555" s="30">
        <v>4178.17</v>
      </c>
      <c r="P2555" s="30">
        <v>1017.76</v>
      </c>
      <c r="Q2555" s="30">
        <v>1213.3399999999999</v>
      </c>
      <c r="R2555" s="30">
        <v>1429.19</v>
      </c>
      <c r="S2555" s="30">
        <v>1737.49</v>
      </c>
      <c r="T2555" s="32">
        <v>0</v>
      </c>
      <c r="U2555" s="32">
        <v>163.71</v>
      </c>
    </row>
    <row r="2556" spans="1:21" x14ac:dyDescent="0.2">
      <c r="A2556" s="37">
        <v>17</v>
      </c>
      <c r="B2556" s="37">
        <v>3</v>
      </c>
      <c r="C2556" s="37">
        <v>4</v>
      </c>
      <c r="D2556" s="31">
        <v>1998.78</v>
      </c>
      <c r="E2556" s="31">
        <v>2336.9499999999998</v>
      </c>
      <c r="F2556" s="31">
        <v>2890.44</v>
      </c>
      <c r="G2556" s="31">
        <v>4119.29</v>
      </c>
      <c r="H2556" s="30">
        <v>958.88</v>
      </c>
      <c r="I2556" s="30">
        <v>1154.46</v>
      </c>
      <c r="J2556" s="30">
        <v>1370.31</v>
      </c>
      <c r="K2556" s="30">
        <v>1678.61</v>
      </c>
      <c r="L2556" s="30">
        <v>1982.64</v>
      </c>
      <c r="M2556" s="30">
        <v>2320.81</v>
      </c>
      <c r="N2556" s="30">
        <v>2874.3</v>
      </c>
      <c r="O2556" s="30">
        <v>4103.1499999999996</v>
      </c>
      <c r="P2556" s="30">
        <v>942.74</v>
      </c>
      <c r="Q2556" s="30">
        <v>1138.32</v>
      </c>
      <c r="R2556" s="30">
        <v>1354.17</v>
      </c>
      <c r="S2556" s="30">
        <v>1662.47</v>
      </c>
      <c r="T2556" s="32">
        <v>0</v>
      </c>
      <c r="U2556" s="32">
        <v>137.47</v>
      </c>
    </row>
    <row r="2557" spans="1:21" x14ac:dyDescent="0.2">
      <c r="A2557" s="37">
        <v>17</v>
      </c>
      <c r="B2557" s="37">
        <v>4</v>
      </c>
      <c r="C2557" s="37">
        <v>4</v>
      </c>
      <c r="D2557" s="31">
        <v>2009.95</v>
      </c>
      <c r="E2557" s="31">
        <v>2348.12</v>
      </c>
      <c r="F2557" s="31">
        <v>2901.61</v>
      </c>
      <c r="G2557" s="31">
        <v>4130.46</v>
      </c>
      <c r="H2557" s="30">
        <v>970.05</v>
      </c>
      <c r="I2557" s="30">
        <v>1165.6300000000001</v>
      </c>
      <c r="J2557" s="30">
        <v>1381.48</v>
      </c>
      <c r="K2557" s="30">
        <v>1689.78</v>
      </c>
      <c r="L2557" s="30">
        <v>1993.8</v>
      </c>
      <c r="M2557" s="30">
        <v>2331.9699999999998</v>
      </c>
      <c r="N2557" s="30">
        <v>2885.46</v>
      </c>
      <c r="O2557" s="30">
        <v>4114.3100000000004</v>
      </c>
      <c r="P2557" s="30">
        <v>953.9</v>
      </c>
      <c r="Q2557" s="30">
        <v>1149.48</v>
      </c>
      <c r="R2557" s="30">
        <v>1365.33</v>
      </c>
      <c r="S2557" s="30">
        <v>1673.63</v>
      </c>
      <c r="T2557" s="32">
        <v>0</v>
      </c>
      <c r="U2557" s="32">
        <v>112.81</v>
      </c>
    </row>
    <row r="2558" spans="1:21" x14ac:dyDescent="0.2">
      <c r="A2558" s="37">
        <v>17</v>
      </c>
      <c r="B2558" s="37">
        <v>5</v>
      </c>
      <c r="C2558" s="37">
        <v>4</v>
      </c>
      <c r="D2558" s="31">
        <v>2053.15</v>
      </c>
      <c r="E2558" s="31">
        <v>2391.3200000000002</v>
      </c>
      <c r="F2558" s="31">
        <v>2944.81</v>
      </c>
      <c r="G2558" s="31">
        <v>4173.66</v>
      </c>
      <c r="H2558" s="30">
        <v>1013.25</v>
      </c>
      <c r="I2558" s="30">
        <v>1208.83</v>
      </c>
      <c r="J2558" s="30">
        <v>1424.68</v>
      </c>
      <c r="K2558" s="30">
        <v>1732.98</v>
      </c>
      <c r="L2558" s="30">
        <v>2037.01</v>
      </c>
      <c r="M2558" s="30">
        <v>2375.1799999999998</v>
      </c>
      <c r="N2558" s="30">
        <v>2928.67</v>
      </c>
      <c r="O2558" s="30">
        <v>4157.5200000000004</v>
      </c>
      <c r="P2558" s="30">
        <v>997.11</v>
      </c>
      <c r="Q2558" s="30">
        <v>1192.69</v>
      </c>
      <c r="R2558" s="30">
        <v>1408.54</v>
      </c>
      <c r="S2558" s="30">
        <v>1716.84</v>
      </c>
      <c r="T2558" s="32">
        <v>33.700000000000003</v>
      </c>
      <c r="U2558" s="32">
        <v>0</v>
      </c>
    </row>
    <row r="2559" spans="1:21" x14ac:dyDescent="0.2">
      <c r="A2559" s="37">
        <v>17</v>
      </c>
      <c r="B2559" s="37">
        <v>6</v>
      </c>
      <c r="C2559" s="37">
        <v>4</v>
      </c>
      <c r="D2559" s="31">
        <v>2178.5700000000002</v>
      </c>
      <c r="E2559" s="31">
        <v>2516.7399999999998</v>
      </c>
      <c r="F2559" s="31">
        <v>3070.23</v>
      </c>
      <c r="G2559" s="31">
        <v>4299.08</v>
      </c>
      <c r="H2559" s="30">
        <v>1138.67</v>
      </c>
      <c r="I2559" s="30">
        <v>1334.25</v>
      </c>
      <c r="J2559" s="30">
        <v>1550.1</v>
      </c>
      <c r="K2559" s="30">
        <v>1858.4</v>
      </c>
      <c r="L2559" s="30">
        <v>2162.42</v>
      </c>
      <c r="M2559" s="30">
        <v>2500.59</v>
      </c>
      <c r="N2559" s="30">
        <v>3054.08</v>
      </c>
      <c r="O2559" s="30">
        <v>4282.93</v>
      </c>
      <c r="P2559" s="30">
        <v>1122.52</v>
      </c>
      <c r="Q2559" s="30">
        <v>1318.1</v>
      </c>
      <c r="R2559" s="30">
        <v>1533.95</v>
      </c>
      <c r="S2559" s="30">
        <v>1842.25</v>
      </c>
      <c r="T2559" s="32">
        <v>87.83</v>
      </c>
      <c r="U2559" s="32">
        <v>0</v>
      </c>
    </row>
    <row r="2560" spans="1:21" x14ac:dyDescent="0.2">
      <c r="A2560" s="37">
        <v>17</v>
      </c>
      <c r="B2560" s="37">
        <v>7</v>
      </c>
      <c r="C2560" s="37">
        <v>4</v>
      </c>
      <c r="D2560" s="31">
        <v>2389.91</v>
      </c>
      <c r="E2560" s="31">
        <v>2728.08</v>
      </c>
      <c r="F2560" s="31">
        <v>3281.57</v>
      </c>
      <c r="G2560" s="31">
        <v>4510.42</v>
      </c>
      <c r="H2560" s="30">
        <v>1350.01</v>
      </c>
      <c r="I2560" s="30">
        <v>1545.59</v>
      </c>
      <c r="J2560" s="30">
        <v>1761.44</v>
      </c>
      <c r="K2560" s="30">
        <v>2069.7399999999998</v>
      </c>
      <c r="L2560" s="30">
        <v>2373.77</v>
      </c>
      <c r="M2560" s="30">
        <v>2711.94</v>
      </c>
      <c r="N2560" s="30">
        <v>3265.43</v>
      </c>
      <c r="O2560" s="30">
        <v>4494.28</v>
      </c>
      <c r="P2560" s="30">
        <v>1333.87</v>
      </c>
      <c r="Q2560" s="30">
        <v>1529.45</v>
      </c>
      <c r="R2560" s="30">
        <v>1745.3</v>
      </c>
      <c r="S2560" s="30">
        <v>2053.6</v>
      </c>
      <c r="T2560" s="32">
        <v>10.64</v>
      </c>
      <c r="U2560" s="32">
        <v>0</v>
      </c>
    </row>
    <row r="2561" spans="1:21" x14ac:dyDescent="0.2">
      <c r="A2561" s="37">
        <v>17</v>
      </c>
      <c r="B2561" s="37">
        <v>8</v>
      </c>
      <c r="C2561" s="37">
        <v>4</v>
      </c>
      <c r="D2561" s="31">
        <v>2647.97</v>
      </c>
      <c r="E2561" s="31">
        <v>2986.14</v>
      </c>
      <c r="F2561" s="31">
        <v>3539.63</v>
      </c>
      <c r="G2561" s="31">
        <v>4768.4799999999996</v>
      </c>
      <c r="H2561" s="30">
        <v>1608.07</v>
      </c>
      <c r="I2561" s="30">
        <v>1803.65</v>
      </c>
      <c r="J2561" s="30">
        <v>2019.5</v>
      </c>
      <c r="K2561" s="30">
        <v>2327.8000000000002</v>
      </c>
      <c r="L2561" s="30">
        <v>2631.83</v>
      </c>
      <c r="M2561" s="30">
        <v>2970</v>
      </c>
      <c r="N2561" s="30">
        <v>3523.49</v>
      </c>
      <c r="O2561" s="30">
        <v>4752.34</v>
      </c>
      <c r="P2561" s="30">
        <v>1591.93</v>
      </c>
      <c r="Q2561" s="30">
        <v>1787.51</v>
      </c>
      <c r="R2561" s="30">
        <v>2003.36</v>
      </c>
      <c r="S2561" s="30">
        <v>2311.66</v>
      </c>
      <c r="T2561" s="32">
        <v>0</v>
      </c>
      <c r="U2561" s="32">
        <v>49.02</v>
      </c>
    </row>
    <row r="2562" spans="1:21" x14ac:dyDescent="0.2">
      <c r="A2562" s="37">
        <v>17</v>
      </c>
      <c r="B2562" s="37">
        <v>9</v>
      </c>
      <c r="C2562" s="37">
        <v>4</v>
      </c>
      <c r="D2562" s="31">
        <v>2706.24</v>
      </c>
      <c r="E2562" s="31">
        <v>3044.41</v>
      </c>
      <c r="F2562" s="31">
        <v>3597.9</v>
      </c>
      <c r="G2562" s="31">
        <v>4826.75</v>
      </c>
      <c r="H2562" s="30">
        <v>1666.34</v>
      </c>
      <c r="I2562" s="30">
        <v>1861.92</v>
      </c>
      <c r="J2562" s="30">
        <v>2077.77</v>
      </c>
      <c r="K2562" s="30">
        <v>2386.0700000000002</v>
      </c>
      <c r="L2562" s="30">
        <v>2690.1</v>
      </c>
      <c r="M2562" s="30">
        <v>3028.27</v>
      </c>
      <c r="N2562" s="30">
        <v>3581.76</v>
      </c>
      <c r="O2562" s="30">
        <v>4810.6099999999997</v>
      </c>
      <c r="P2562" s="30">
        <v>1650.2</v>
      </c>
      <c r="Q2562" s="30">
        <v>1845.78</v>
      </c>
      <c r="R2562" s="30">
        <v>2061.63</v>
      </c>
      <c r="S2562" s="30">
        <v>2369.9299999999998</v>
      </c>
      <c r="T2562" s="32">
        <v>0</v>
      </c>
      <c r="U2562" s="32">
        <v>13.56</v>
      </c>
    </row>
    <row r="2563" spans="1:21" x14ac:dyDescent="0.2">
      <c r="A2563" s="37">
        <v>17</v>
      </c>
      <c r="B2563" s="37">
        <v>10</v>
      </c>
      <c r="C2563" s="37">
        <v>4</v>
      </c>
      <c r="D2563" s="31">
        <v>2703.57</v>
      </c>
      <c r="E2563" s="31">
        <v>3041.74</v>
      </c>
      <c r="F2563" s="31">
        <v>3595.23</v>
      </c>
      <c r="G2563" s="31">
        <v>4824.08</v>
      </c>
      <c r="H2563" s="30">
        <v>1663.67</v>
      </c>
      <c r="I2563" s="30">
        <v>1859.25</v>
      </c>
      <c r="J2563" s="30">
        <v>2075.1</v>
      </c>
      <c r="K2563" s="30">
        <v>2383.4</v>
      </c>
      <c r="L2563" s="30">
        <v>2687.42</v>
      </c>
      <c r="M2563" s="30">
        <v>3025.59</v>
      </c>
      <c r="N2563" s="30">
        <v>3579.08</v>
      </c>
      <c r="O2563" s="30">
        <v>4807.93</v>
      </c>
      <c r="P2563" s="30">
        <v>1647.52</v>
      </c>
      <c r="Q2563" s="30">
        <v>1843.1</v>
      </c>
      <c r="R2563" s="30">
        <v>2058.9499999999998</v>
      </c>
      <c r="S2563" s="30">
        <v>2367.25</v>
      </c>
      <c r="T2563" s="32">
        <v>0</v>
      </c>
      <c r="U2563" s="32">
        <v>44.3</v>
      </c>
    </row>
    <row r="2564" spans="1:21" x14ac:dyDescent="0.2">
      <c r="A2564" s="37">
        <v>17</v>
      </c>
      <c r="B2564" s="37">
        <v>11</v>
      </c>
      <c r="C2564" s="37">
        <v>4</v>
      </c>
      <c r="D2564" s="31">
        <v>2706.37</v>
      </c>
      <c r="E2564" s="31">
        <v>3044.54</v>
      </c>
      <c r="F2564" s="31">
        <v>3598.03</v>
      </c>
      <c r="G2564" s="31">
        <v>4826.88</v>
      </c>
      <c r="H2564" s="30">
        <v>1666.47</v>
      </c>
      <c r="I2564" s="30">
        <v>1862.05</v>
      </c>
      <c r="J2564" s="30">
        <v>2077.9</v>
      </c>
      <c r="K2564" s="30">
        <v>2386.1999999999998</v>
      </c>
      <c r="L2564" s="30">
        <v>2690.23</v>
      </c>
      <c r="M2564" s="30">
        <v>3028.4</v>
      </c>
      <c r="N2564" s="30">
        <v>3581.89</v>
      </c>
      <c r="O2564" s="30">
        <v>4810.74</v>
      </c>
      <c r="P2564" s="30">
        <v>1650.33</v>
      </c>
      <c r="Q2564" s="30">
        <v>1845.91</v>
      </c>
      <c r="R2564" s="30">
        <v>2061.7600000000002</v>
      </c>
      <c r="S2564" s="30">
        <v>2370.06</v>
      </c>
      <c r="T2564" s="32">
        <v>0</v>
      </c>
      <c r="U2564" s="32">
        <v>64.84</v>
      </c>
    </row>
    <row r="2565" spans="1:21" x14ac:dyDescent="0.2">
      <c r="A2565" s="37">
        <v>17</v>
      </c>
      <c r="B2565" s="37">
        <v>12</v>
      </c>
      <c r="C2565" s="37">
        <v>4</v>
      </c>
      <c r="D2565" s="31">
        <v>2703.36</v>
      </c>
      <c r="E2565" s="31">
        <v>3041.53</v>
      </c>
      <c r="F2565" s="31">
        <v>3595.02</v>
      </c>
      <c r="G2565" s="31">
        <v>4823.87</v>
      </c>
      <c r="H2565" s="30">
        <v>1663.46</v>
      </c>
      <c r="I2565" s="30">
        <v>1859.04</v>
      </c>
      <c r="J2565" s="30">
        <v>2074.89</v>
      </c>
      <c r="K2565" s="30">
        <v>2383.19</v>
      </c>
      <c r="L2565" s="30">
        <v>2687.21</v>
      </c>
      <c r="M2565" s="30">
        <v>3025.38</v>
      </c>
      <c r="N2565" s="30">
        <v>3578.87</v>
      </c>
      <c r="O2565" s="30">
        <v>4807.72</v>
      </c>
      <c r="P2565" s="30">
        <v>1647.31</v>
      </c>
      <c r="Q2565" s="30">
        <v>1842.89</v>
      </c>
      <c r="R2565" s="30">
        <v>2058.7399999999998</v>
      </c>
      <c r="S2565" s="30">
        <v>2367.04</v>
      </c>
      <c r="T2565" s="32">
        <v>11.18</v>
      </c>
      <c r="U2565" s="32">
        <v>0.37</v>
      </c>
    </row>
    <row r="2566" spans="1:21" x14ac:dyDescent="0.2">
      <c r="A2566" s="37">
        <v>17</v>
      </c>
      <c r="B2566" s="37">
        <v>13</v>
      </c>
      <c r="C2566" s="37">
        <v>4</v>
      </c>
      <c r="D2566" s="31">
        <v>2708.18</v>
      </c>
      <c r="E2566" s="31">
        <v>3046.35</v>
      </c>
      <c r="F2566" s="31">
        <v>3599.84</v>
      </c>
      <c r="G2566" s="31">
        <v>4828.6899999999996</v>
      </c>
      <c r="H2566" s="30">
        <v>1668.28</v>
      </c>
      <c r="I2566" s="30">
        <v>1863.86</v>
      </c>
      <c r="J2566" s="30">
        <v>2079.71</v>
      </c>
      <c r="K2566" s="30">
        <v>2388.0100000000002</v>
      </c>
      <c r="L2566" s="30">
        <v>2692.03</v>
      </c>
      <c r="M2566" s="30">
        <v>3030.2</v>
      </c>
      <c r="N2566" s="30">
        <v>3583.69</v>
      </c>
      <c r="O2566" s="30">
        <v>4812.54</v>
      </c>
      <c r="P2566" s="30">
        <v>1652.13</v>
      </c>
      <c r="Q2566" s="30">
        <v>1847.71</v>
      </c>
      <c r="R2566" s="30">
        <v>2063.56</v>
      </c>
      <c r="S2566" s="30">
        <v>2371.86</v>
      </c>
      <c r="T2566" s="32">
        <v>37.340000000000003</v>
      </c>
      <c r="U2566" s="32">
        <v>0</v>
      </c>
    </row>
    <row r="2567" spans="1:21" x14ac:dyDescent="0.2">
      <c r="A2567" s="37">
        <v>17</v>
      </c>
      <c r="B2567" s="37">
        <v>14</v>
      </c>
      <c r="C2567" s="37">
        <v>4</v>
      </c>
      <c r="D2567" s="31">
        <v>2710.66</v>
      </c>
      <c r="E2567" s="31">
        <v>3048.83</v>
      </c>
      <c r="F2567" s="31">
        <v>3602.32</v>
      </c>
      <c r="G2567" s="31">
        <v>4831.17</v>
      </c>
      <c r="H2567" s="30">
        <v>1670.76</v>
      </c>
      <c r="I2567" s="30">
        <v>1866.34</v>
      </c>
      <c r="J2567" s="30">
        <v>2082.19</v>
      </c>
      <c r="K2567" s="30">
        <v>2390.4899999999998</v>
      </c>
      <c r="L2567" s="30">
        <v>2694.51</v>
      </c>
      <c r="M2567" s="30">
        <v>3032.68</v>
      </c>
      <c r="N2567" s="30">
        <v>3586.17</v>
      </c>
      <c r="O2567" s="30">
        <v>4815.0200000000004</v>
      </c>
      <c r="P2567" s="30">
        <v>1654.61</v>
      </c>
      <c r="Q2567" s="30">
        <v>1850.19</v>
      </c>
      <c r="R2567" s="30">
        <v>2066.04</v>
      </c>
      <c r="S2567" s="30">
        <v>2374.34</v>
      </c>
      <c r="T2567" s="32">
        <v>85.81</v>
      </c>
      <c r="U2567" s="32">
        <v>0</v>
      </c>
    </row>
    <row r="2568" spans="1:21" x14ac:dyDescent="0.2">
      <c r="A2568" s="37">
        <v>17</v>
      </c>
      <c r="B2568" s="37">
        <v>15</v>
      </c>
      <c r="C2568" s="37">
        <v>4</v>
      </c>
      <c r="D2568" s="31">
        <v>2710.22</v>
      </c>
      <c r="E2568" s="31">
        <v>3048.39</v>
      </c>
      <c r="F2568" s="31">
        <v>3601.88</v>
      </c>
      <c r="G2568" s="31">
        <v>4830.7299999999996</v>
      </c>
      <c r="H2568" s="30">
        <v>1670.32</v>
      </c>
      <c r="I2568" s="30">
        <v>1865.9</v>
      </c>
      <c r="J2568" s="30">
        <v>2081.75</v>
      </c>
      <c r="K2568" s="30">
        <v>2390.0500000000002</v>
      </c>
      <c r="L2568" s="30">
        <v>2694.07</v>
      </c>
      <c r="M2568" s="30">
        <v>3032.24</v>
      </c>
      <c r="N2568" s="30">
        <v>3585.73</v>
      </c>
      <c r="O2568" s="30">
        <v>4814.58</v>
      </c>
      <c r="P2568" s="30">
        <v>1654.17</v>
      </c>
      <c r="Q2568" s="30">
        <v>1849.75</v>
      </c>
      <c r="R2568" s="30">
        <v>2065.6</v>
      </c>
      <c r="S2568" s="30">
        <v>2373.9</v>
      </c>
      <c r="T2568" s="32">
        <v>86.31</v>
      </c>
      <c r="U2568" s="32">
        <v>0</v>
      </c>
    </row>
    <row r="2569" spans="1:21" x14ac:dyDescent="0.2">
      <c r="A2569" s="37">
        <v>17</v>
      </c>
      <c r="B2569" s="37">
        <v>16</v>
      </c>
      <c r="C2569" s="37">
        <v>4</v>
      </c>
      <c r="D2569" s="31">
        <v>2707.34</v>
      </c>
      <c r="E2569" s="31">
        <v>3045.51</v>
      </c>
      <c r="F2569" s="31">
        <v>3599</v>
      </c>
      <c r="G2569" s="31">
        <v>4827.8500000000004</v>
      </c>
      <c r="H2569" s="30">
        <v>1667.44</v>
      </c>
      <c r="I2569" s="30">
        <v>1863.02</v>
      </c>
      <c r="J2569" s="30">
        <v>2078.87</v>
      </c>
      <c r="K2569" s="30">
        <v>2387.17</v>
      </c>
      <c r="L2569" s="30">
        <v>2691.2</v>
      </c>
      <c r="M2569" s="30">
        <v>3029.37</v>
      </c>
      <c r="N2569" s="30">
        <v>3582.86</v>
      </c>
      <c r="O2569" s="30">
        <v>4811.71</v>
      </c>
      <c r="P2569" s="30">
        <v>1651.3</v>
      </c>
      <c r="Q2569" s="30">
        <v>1846.88</v>
      </c>
      <c r="R2569" s="30">
        <v>2062.73</v>
      </c>
      <c r="S2569" s="30">
        <v>2371.0300000000002</v>
      </c>
      <c r="T2569" s="32">
        <v>29.51</v>
      </c>
      <c r="U2569" s="32">
        <v>0</v>
      </c>
    </row>
    <row r="2570" spans="1:21" x14ac:dyDescent="0.2">
      <c r="A2570" s="37">
        <v>17</v>
      </c>
      <c r="B2570" s="37">
        <v>17</v>
      </c>
      <c r="C2570" s="37">
        <v>4</v>
      </c>
      <c r="D2570" s="31">
        <v>2705.22</v>
      </c>
      <c r="E2570" s="31">
        <v>3043.39</v>
      </c>
      <c r="F2570" s="31">
        <v>3596.88</v>
      </c>
      <c r="G2570" s="31">
        <v>4825.7299999999996</v>
      </c>
      <c r="H2570" s="30">
        <v>1665.32</v>
      </c>
      <c r="I2570" s="30">
        <v>1860.9</v>
      </c>
      <c r="J2570" s="30">
        <v>2076.75</v>
      </c>
      <c r="K2570" s="30">
        <v>2385.0500000000002</v>
      </c>
      <c r="L2570" s="30">
        <v>2689.08</v>
      </c>
      <c r="M2570" s="30">
        <v>3027.25</v>
      </c>
      <c r="N2570" s="30">
        <v>3580.74</v>
      </c>
      <c r="O2570" s="30">
        <v>4809.59</v>
      </c>
      <c r="P2570" s="30">
        <v>1649.18</v>
      </c>
      <c r="Q2570" s="30">
        <v>1844.76</v>
      </c>
      <c r="R2570" s="30">
        <v>2060.61</v>
      </c>
      <c r="S2570" s="30">
        <v>2368.91</v>
      </c>
      <c r="T2570" s="32">
        <v>35.68</v>
      </c>
      <c r="U2570" s="32">
        <v>0</v>
      </c>
    </row>
    <row r="2571" spans="1:21" x14ac:dyDescent="0.2">
      <c r="A2571" s="37">
        <v>17</v>
      </c>
      <c r="B2571" s="37">
        <v>18</v>
      </c>
      <c r="C2571" s="37">
        <v>4</v>
      </c>
      <c r="D2571" s="31">
        <v>2689.62</v>
      </c>
      <c r="E2571" s="31">
        <v>3027.79</v>
      </c>
      <c r="F2571" s="31">
        <v>3581.28</v>
      </c>
      <c r="G2571" s="31">
        <v>4810.13</v>
      </c>
      <c r="H2571" s="30">
        <v>1649.72</v>
      </c>
      <c r="I2571" s="30">
        <v>1845.3</v>
      </c>
      <c r="J2571" s="30">
        <v>2061.15</v>
      </c>
      <c r="K2571" s="30">
        <v>2369.4499999999998</v>
      </c>
      <c r="L2571" s="30">
        <v>2673.48</v>
      </c>
      <c r="M2571" s="30">
        <v>3011.65</v>
      </c>
      <c r="N2571" s="30">
        <v>3565.14</v>
      </c>
      <c r="O2571" s="30">
        <v>4793.99</v>
      </c>
      <c r="P2571" s="30">
        <v>1633.58</v>
      </c>
      <c r="Q2571" s="30">
        <v>1829.16</v>
      </c>
      <c r="R2571" s="30">
        <v>2045.01</v>
      </c>
      <c r="S2571" s="30">
        <v>2353.31</v>
      </c>
      <c r="T2571" s="32">
        <v>48.56</v>
      </c>
      <c r="U2571" s="32">
        <v>0</v>
      </c>
    </row>
    <row r="2572" spans="1:21" x14ac:dyDescent="0.2">
      <c r="A2572" s="37">
        <v>17</v>
      </c>
      <c r="B2572" s="37">
        <v>19</v>
      </c>
      <c r="C2572" s="37">
        <v>4</v>
      </c>
      <c r="D2572" s="31">
        <v>2688.37</v>
      </c>
      <c r="E2572" s="31">
        <v>3026.54</v>
      </c>
      <c r="F2572" s="31">
        <v>3580.03</v>
      </c>
      <c r="G2572" s="31">
        <v>4808.88</v>
      </c>
      <c r="H2572" s="30">
        <v>1648.47</v>
      </c>
      <c r="I2572" s="30">
        <v>1844.05</v>
      </c>
      <c r="J2572" s="30">
        <v>2059.9</v>
      </c>
      <c r="K2572" s="30">
        <v>2368.1999999999998</v>
      </c>
      <c r="L2572" s="30">
        <v>2672.23</v>
      </c>
      <c r="M2572" s="30">
        <v>3010.4</v>
      </c>
      <c r="N2572" s="30">
        <v>3563.89</v>
      </c>
      <c r="O2572" s="30">
        <v>4792.74</v>
      </c>
      <c r="P2572" s="30">
        <v>1632.33</v>
      </c>
      <c r="Q2572" s="30">
        <v>1827.91</v>
      </c>
      <c r="R2572" s="30">
        <v>2043.76</v>
      </c>
      <c r="S2572" s="30">
        <v>2352.06</v>
      </c>
      <c r="T2572" s="32">
        <v>47.56</v>
      </c>
      <c r="U2572" s="32">
        <v>0</v>
      </c>
    </row>
    <row r="2573" spans="1:21" x14ac:dyDescent="0.2">
      <c r="A2573" s="37">
        <v>17</v>
      </c>
      <c r="B2573" s="37">
        <v>20</v>
      </c>
      <c r="C2573" s="37">
        <v>4</v>
      </c>
      <c r="D2573" s="31">
        <v>2700.65</v>
      </c>
      <c r="E2573" s="31">
        <v>3038.82</v>
      </c>
      <c r="F2573" s="31">
        <v>3592.31</v>
      </c>
      <c r="G2573" s="31">
        <v>4821.16</v>
      </c>
      <c r="H2573" s="30">
        <v>1660.75</v>
      </c>
      <c r="I2573" s="30">
        <v>1856.33</v>
      </c>
      <c r="J2573" s="30">
        <v>2072.1799999999998</v>
      </c>
      <c r="K2573" s="30">
        <v>2380.48</v>
      </c>
      <c r="L2573" s="30">
        <v>2684.5</v>
      </c>
      <c r="M2573" s="30">
        <v>3022.67</v>
      </c>
      <c r="N2573" s="30">
        <v>3576.16</v>
      </c>
      <c r="O2573" s="30">
        <v>4805.01</v>
      </c>
      <c r="P2573" s="30">
        <v>1644.6</v>
      </c>
      <c r="Q2573" s="30">
        <v>1840.18</v>
      </c>
      <c r="R2573" s="30">
        <v>2056.0300000000002</v>
      </c>
      <c r="S2573" s="30">
        <v>2364.33</v>
      </c>
      <c r="T2573" s="32">
        <v>76.540000000000006</v>
      </c>
      <c r="U2573" s="32">
        <v>0</v>
      </c>
    </row>
    <row r="2574" spans="1:21" x14ac:dyDescent="0.2">
      <c r="A2574" s="37">
        <v>17</v>
      </c>
      <c r="B2574" s="37">
        <v>21</v>
      </c>
      <c r="C2574" s="37">
        <v>4</v>
      </c>
      <c r="D2574" s="31">
        <v>2718.26</v>
      </c>
      <c r="E2574" s="31">
        <v>3056.43</v>
      </c>
      <c r="F2574" s="31">
        <v>3609.92</v>
      </c>
      <c r="G2574" s="31">
        <v>4838.7700000000004</v>
      </c>
      <c r="H2574" s="30">
        <v>1678.36</v>
      </c>
      <c r="I2574" s="30">
        <v>1873.94</v>
      </c>
      <c r="J2574" s="30">
        <v>2089.79</v>
      </c>
      <c r="K2574" s="30">
        <v>2398.09</v>
      </c>
      <c r="L2574" s="30">
        <v>2702.12</v>
      </c>
      <c r="M2574" s="30">
        <v>3040.29</v>
      </c>
      <c r="N2574" s="30">
        <v>3593.78</v>
      </c>
      <c r="O2574" s="30">
        <v>4822.63</v>
      </c>
      <c r="P2574" s="30">
        <v>1662.22</v>
      </c>
      <c r="Q2574" s="30">
        <v>1857.8</v>
      </c>
      <c r="R2574" s="30">
        <v>2073.65</v>
      </c>
      <c r="S2574" s="30">
        <v>2381.9499999999998</v>
      </c>
      <c r="T2574" s="32">
        <v>40.99</v>
      </c>
      <c r="U2574" s="32">
        <v>0</v>
      </c>
    </row>
    <row r="2575" spans="1:21" x14ac:dyDescent="0.2">
      <c r="A2575" s="37">
        <v>17</v>
      </c>
      <c r="B2575" s="37">
        <v>22</v>
      </c>
      <c r="C2575" s="37">
        <v>4</v>
      </c>
      <c r="D2575" s="31">
        <v>2689.5</v>
      </c>
      <c r="E2575" s="31">
        <v>3027.67</v>
      </c>
      <c r="F2575" s="31">
        <v>3581.16</v>
      </c>
      <c r="G2575" s="31">
        <v>4810.01</v>
      </c>
      <c r="H2575" s="30">
        <v>1649.6</v>
      </c>
      <c r="I2575" s="30">
        <v>1845.18</v>
      </c>
      <c r="J2575" s="30">
        <v>2061.0300000000002</v>
      </c>
      <c r="K2575" s="30">
        <v>2369.33</v>
      </c>
      <c r="L2575" s="30">
        <v>2673.36</v>
      </c>
      <c r="M2575" s="30">
        <v>3011.53</v>
      </c>
      <c r="N2575" s="30">
        <v>3565.02</v>
      </c>
      <c r="O2575" s="30">
        <v>4793.87</v>
      </c>
      <c r="P2575" s="30">
        <v>1633.46</v>
      </c>
      <c r="Q2575" s="30">
        <v>1829.04</v>
      </c>
      <c r="R2575" s="30">
        <v>2044.89</v>
      </c>
      <c r="S2575" s="30">
        <v>2353.19</v>
      </c>
      <c r="T2575" s="32">
        <v>0</v>
      </c>
      <c r="U2575" s="32">
        <v>37.380000000000003</v>
      </c>
    </row>
    <row r="2576" spans="1:21" x14ac:dyDescent="0.2">
      <c r="A2576" s="37">
        <v>17</v>
      </c>
      <c r="B2576" s="37">
        <v>23</v>
      </c>
      <c r="C2576" s="37">
        <v>4</v>
      </c>
      <c r="D2576" s="31">
        <v>2500.71</v>
      </c>
      <c r="E2576" s="31">
        <v>2838.88</v>
      </c>
      <c r="F2576" s="31">
        <v>3392.37</v>
      </c>
      <c r="G2576" s="31">
        <v>4621.22</v>
      </c>
      <c r="H2576" s="30">
        <v>1460.81</v>
      </c>
      <c r="I2576" s="30">
        <v>1656.39</v>
      </c>
      <c r="J2576" s="30">
        <v>1872.24</v>
      </c>
      <c r="K2576" s="30">
        <v>2180.54</v>
      </c>
      <c r="L2576" s="30">
        <v>2484.5700000000002</v>
      </c>
      <c r="M2576" s="30">
        <v>2822.74</v>
      </c>
      <c r="N2576" s="30">
        <v>3376.23</v>
      </c>
      <c r="O2576" s="30">
        <v>4605.08</v>
      </c>
      <c r="P2576" s="30">
        <v>1444.67</v>
      </c>
      <c r="Q2576" s="30">
        <v>1640.25</v>
      </c>
      <c r="R2576" s="30">
        <v>1856.1</v>
      </c>
      <c r="S2576" s="30">
        <v>2164.4</v>
      </c>
      <c r="T2576" s="32">
        <v>0</v>
      </c>
      <c r="U2576" s="32">
        <v>215.32</v>
      </c>
    </row>
    <row r="2577" spans="1:21" x14ac:dyDescent="0.2">
      <c r="A2577" s="37">
        <v>18</v>
      </c>
      <c r="B2577" s="37">
        <v>0</v>
      </c>
      <c r="C2577" s="37">
        <v>4</v>
      </c>
      <c r="D2577" s="31">
        <v>2389.27</v>
      </c>
      <c r="E2577" s="31">
        <v>2727.44</v>
      </c>
      <c r="F2577" s="31">
        <v>3280.93</v>
      </c>
      <c r="G2577" s="31">
        <v>4509.78</v>
      </c>
      <c r="H2577" s="30">
        <v>1349.37</v>
      </c>
      <c r="I2577" s="30">
        <v>1544.95</v>
      </c>
      <c r="J2577" s="30">
        <v>1760.8</v>
      </c>
      <c r="K2577" s="30">
        <v>2069.1</v>
      </c>
      <c r="L2577" s="30">
        <v>2373.12</v>
      </c>
      <c r="M2577" s="30">
        <v>2711.29</v>
      </c>
      <c r="N2577" s="30">
        <v>3264.78</v>
      </c>
      <c r="O2577" s="30">
        <v>4493.63</v>
      </c>
      <c r="P2577" s="30">
        <v>1333.22</v>
      </c>
      <c r="Q2577" s="30">
        <v>1528.8</v>
      </c>
      <c r="R2577" s="30">
        <v>1744.65</v>
      </c>
      <c r="S2577" s="30">
        <v>2052.9499999999998</v>
      </c>
      <c r="T2577" s="32">
        <v>0</v>
      </c>
      <c r="U2577" s="32">
        <v>215.92</v>
      </c>
    </row>
    <row r="2578" spans="1:21" x14ac:dyDescent="0.2">
      <c r="A2578" s="37">
        <v>18</v>
      </c>
      <c r="B2578" s="37">
        <v>1</v>
      </c>
      <c r="C2578" s="37">
        <v>4</v>
      </c>
      <c r="D2578" s="31">
        <v>2251.14</v>
      </c>
      <c r="E2578" s="31">
        <v>2589.31</v>
      </c>
      <c r="F2578" s="31">
        <v>3142.8</v>
      </c>
      <c r="G2578" s="31">
        <v>4371.6499999999996</v>
      </c>
      <c r="H2578" s="30">
        <v>1211.24</v>
      </c>
      <c r="I2578" s="30">
        <v>1406.82</v>
      </c>
      <c r="J2578" s="30">
        <v>1622.67</v>
      </c>
      <c r="K2578" s="30">
        <v>1930.97</v>
      </c>
      <c r="L2578" s="30">
        <v>2234.9899999999998</v>
      </c>
      <c r="M2578" s="30">
        <v>2573.16</v>
      </c>
      <c r="N2578" s="30">
        <v>3126.65</v>
      </c>
      <c r="O2578" s="30">
        <v>4355.5</v>
      </c>
      <c r="P2578" s="30">
        <v>1195.0899999999999</v>
      </c>
      <c r="Q2578" s="30">
        <v>1390.67</v>
      </c>
      <c r="R2578" s="30">
        <v>1606.52</v>
      </c>
      <c r="S2578" s="30">
        <v>1914.82</v>
      </c>
      <c r="T2578" s="32">
        <v>0</v>
      </c>
      <c r="U2578" s="32">
        <v>154.57</v>
      </c>
    </row>
    <row r="2579" spans="1:21" x14ac:dyDescent="0.2">
      <c r="A2579" s="37">
        <v>18</v>
      </c>
      <c r="B2579" s="37">
        <v>2</v>
      </c>
      <c r="C2579" s="37">
        <v>4</v>
      </c>
      <c r="D2579" s="31">
        <v>2137.08</v>
      </c>
      <c r="E2579" s="31">
        <v>2475.25</v>
      </c>
      <c r="F2579" s="31">
        <v>3028.74</v>
      </c>
      <c r="G2579" s="31">
        <v>4257.59</v>
      </c>
      <c r="H2579" s="30">
        <v>1097.18</v>
      </c>
      <c r="I2579" s="30">
        <v>1292.76</v>
      </c>
      <c r="J2579" s="30">
        <v>1508.61</v>
      </c>
      <c r="K2579" s="30">
        <v>1816.91</v>
      </c>
      <c r="L2579" s="30">
        <v>2120.9299999999998</v>
      </c>
      <c r="M2579" s="30">
        <v>2459.1</v>
      </c>
      <c r="N2579" s="30">
        <v>3012.59</v>
      </c>
      <c r="O2579" s="30">
        <v>4241.4399999999996</v>
      </c>
      <c r="P2579" s="30">
        <v>1081.03</v>
      </c>
      <c r="Q2579" s="30">
        <v>1276.6099999999999</v>
      </c>
      <c r="R2579" s="30">
        <v>1492.46</v>
      </c>
      <c r="S2579" s="30">
        <v>1800.76</v>
      </c>
      <c r="T2579" s="32">
        <v>0</v>
      </c>
      <c r="U2579" s="32">
        <v>110.4</v>
      </c>
    </row>
    <row r="2580" spans="1:21" x14ac:dyDescent="0.2">
      <c r="A2580" s="37">
        <v>18</v>
      </c>
      <c r="B2580" s="37">
        <v>3</v>
      </c>
      <c r="C2580" s="37">
        <v>4</v>
      </c>
      <c r="D2580" s="31">
        <v>2118.61</v>
      </c>
      <c r="E2580" s="31">
        <v>2456.7800000000002</v>
      </c>
      <c r="F2580" s="31">
        <v>3010.27</v>
      </c>
      <c r="G2580" s="31">
        <v>4239.12</v>
      </c>
      <c r="H2580" s="30">
        <v>1078.71</v>
      </c>
      <c r="I2580" s="30">
        <v>1274.29</v>
      </c>
      <c r="J2580" s="30">
        <v>1490.14</v>
      </c>
      <c r="K2580" s="30">
        <v>1798.44</v>
      </c>
      <c r="L2580" s="30">
        <v>2102.4699999999998</v>
      </c>
      <c r="M2580" s="30">
        <v>2440.64</v>
      </c>
      <c r="N2580" s="30">
        <v>2994.13</v>
      </c>
      <c r="O2580" s="30">
        <v>4222.9799999999996</v>
      </c>
      <c r="P2580" s="30">
        <v>1062.57</v>
      </c>
      <c r="Q2580" s="30">
        <v>1258.1500000000001</v>
      </c>
      <c r="R2580" s="30">
        <v>1474</v>
      </c>
      <c r="S2580" s="30">
        <v>1782.3</v>
      </c>
      <c r="T2580" s="32">
        <v>0</v>
      </c>
      <c r="U2580" s="32">
        <v>71.89</v>
      </c>
    </row>
    <row r="2581" spans="1:21" x14ac:dyDescent="0.2">
      <c r="A2581" s="37">
        <v>18</v>
      </c>
      <c r="B2581" s="37">
        <v>4</v>
      </c>
      <c r="C2581" s="37">
        <v>4</v>
      </c>
      <c r="D2581" s="31">
        <v>2052.5100000000002</v>
      </c>
      <c r="E2581" s="31">
        <v>2390.6799999999998</v>
      </c>
      <c r="F2581" s="31">
        <v>2944.17</v>
      </c>
      <c r="G2581" s="31">
        <v>4173.0200000000004</v>
      </c>
      <c r="H2581" s="30">
        <v>1012.61</v>
      </c>
      <c r="I2581" s="30">
        <v>1208.19</v>
      </c>
      <c r="J2581" s="30">
        <v>1424.04</v>
      </c>
      <c r="K2581" s="30">
        <v>1732.34</v>
      </c>
      <c r="L2581" s="30">
        <v>2036.36</v>
      </c>
      <c r="M2581" s="30">
        <v>2374.5300000000002</v>
      </c>
      <c r="N2581" s="30">
        <v>2928.02</v>
      </c>
      <c r="O2581" s="30">
        <v>4156.87</v>
      </c>
      <c r="P2581" s="30">
        <v>996.46</v>
      </c>
      <c r="Q2581" s="30">
        <v>1192.04</v>
      </c>
      <c r="R2581" s="30">
        <v>1407.89</v>
      </c>
      <c r="S2581" s="30">
        <v>1716.19</v>
      </c>
      <c r="T2581" s="32">
        <v>21.47</v>
      </c>
      <c r="U2581" s="32">
        <v>0</v>
      </c>
    </row>
    <row r="2582" spans="1:21" x14ac:dyDescent="0.2">
      <c r="A2582" s="37">
        <v>18</v>
      </c>
      <c r="B2582" s="37">
        <v>5</v>
      </c>
      <c r="C2582" s="37">
        <v>4</v>
      </c>
      <c r="D2582" s="31">
        <v>2108.23</v>
      </c>
      <c r="E2582" s="31">
        <v>2446.4</v>
      </c>
      <c r="F2582" s="31">
        <v>2999.89</v>
      </c>
      <c r="G2582" s="31">
        <v>4228.74</v>
      </c>
      <c r="H2582" s="30">
        <v>1068.33</v>
      </c>
      <c r="I2582" s="30">
        <v>1263.9100000000001</v>
      </c>
      <c r="J2582" s="30">
        <v>1479.76</v>
      </c>
      <c r="K2582" s="30">
        <v>1788.06</v>
      </c>
      <c r="L2582" s="30">
        <v>2092.09</v>
      </c>
      <c r="M2582" s="30">
        <v>2430.2600000000002</v>
      </c>
      <c r="N2582" s="30">
        <v>2983.75</v>
      </c>
      <c r="O2582" s="30">
        <v>4212.6000000000004</v>
      </c>
      <c r="P2582" s="30">
        <v>1052.19</v>
      </c>
      <c r="Q2582" s="30">
        <v>1247.77</v>
      </c>
      <c r="R2582" s="30">
        <v>1463.62</v>
      </c>
      <c r="S2582" s="30">
        <v>1771.92</v>
      </c>
      <c r="T2582" s="32">
        <v>25.82</v>
      </c>
      <c r="U2582" s="32">
        <v>0</v>
      </c>
    </row>
    <row r="2583" spans="1:21" x14ac:dyDescent="0.2">
      <c r="A2583" s="37">
        <v>18</v>
      </c>
      <c r="B2583" s="37">
        <v>6</v>
      </c>
      <c r="C2583" s="37">
        <v>4</v>
      </c>
      <c r="D2583" s="31">
        <v>1869.42</v>
      </c>
      <c r="E2583" s="31">
        <v>2207.59</v>
      </c>
      <c r="F2583" s="31">
        <v>2761.08</v>
      </c>
      <c r="G2583" s="31">
        <v>3989.93</v>
      </c>
      <c r="H2583" s="30">
        <v>829.52</v>
      </c>
      <c r="I2583" s="30">
        <v>1025.0999999999999</v>
      </c>
      <c r="J2583" s="30">
        <v>1240.95</v>
      </c>
      <c r="K2583" s="30">
        <v>1549.25</v>
      </c>
      <c r="L2583" s="30">
        <v>1853.27</v>
      </c>
      <c r="M2583" s="30">
        <v>2191.44</v>
      </c>
      <c r="N2583" s="30">
        <v>2744.93</v>
      </c>
      <c r="O2583" s="30">
        <v>3973.78</v>
      </c>
      <c r="P2583" s="30">
        <v>813.37</v>
      </c>
      <c r="Q2583" s="30">
        <v>1008.95</v>
      </c>
      <c r="R2583" s="30">
        <v>1224.8</v>
      </c>
      <c r="S2583" s="30">
        <v>1533.1</v>
      </c>
      <c r="T2583" s="32">
        <v>0</v>
      </c>
      <c r="U2583" s="32">
        <v>5.72</v>
      </c>
    </row>
    <row r="2584" spans="1:21" x14ac:dyDescent="0.2">
      <c r="A2584" s="37">
        <v>18</v>
      </c>
      <c r="B2584" s="37">
        <v>7</v>
      </c>
      <c r="C2584" s="37">
        <v>4</v>
      </c>
      <c r="D2584" s="31">
        <v>2274.9299999999998</v>
      </c>
      <c r="E2584" s="31">
        <v>2613.1</v>
      </c>
      <c r="F2584" s="31">
        <v>3166.59</v>
      </c>
      <c r="G2584" s="31">
        <v>4395.4399999999996</v>
      </c>
      <c r="H2584" s="30">
        <v>1235.03</v>
      </c>
      <c r="I2584" s="30">
        <v>1430.61</v>
      </c>
      <c r="J2584" s="30">
        <v>1646.46</v>
      </c>
      <c r="K2584" s="30">
        <v>1954.76</v>
      </c>
      <c r="L2584" s="30">
        <v>2258.7800000000002</v>
      </c>
      <c r="M2584" s="30">
        <v>2596.9499999999998</v>
      </c>
      <c r="N2584" s="30">
        <v>3150.44</v>
      </c>
      <c r="O2584" s="30">
        <v>4379.29</v>
      </c>
      <c r="P2584" s="30">
        <v>1218.8800000000001</v>
      </c>
      <c r="Q2584" s="30">
        <v>1414.46</v>
      </c>
      <c r="R2584" s="30">
        <v>1630.31</v>
      </c>
      <c r="S2584" s="30">
        <v>1938.61</v>
      </c>
      <c r="T2584" s="32">
        <v>30.14</v>
      </c>
      <c r="U2584" s="32">
        <v>0</v>
      </c>
    </row>
    <row r="2585" spans="1:21" x14ac:dyDescent="0.2">
      <c r="A2585" s="37">
        <v>18</v>
      </c>
      <c r="B2585" s="37">
        <v>8</v>
      </c>
      <c r="C2585" s="37">
        <v>4</v>
      </c>
      <c r="D2585" s="31">
        <v>2458.9899999999998</v>
      </c>
      <c r="E2585" s="31">
        <v>2797.16</v>
      </c>
      <c r="F2585" s="31">
        <v>3350.65</v>
      </c>
      <c r="G2585" s="31">
        <v>4579.5</v>
      </c>
      <c r="H2585" s="30">
        <v>1419.09</v>
      </c>
      <c r="I2585" s="30">
        <v>1614.67</v>
      </c>
      <c r="J2585" s="30">
        <v>1830.52</v>
      </c>
      <c r="K2585" s="30">
        <v>2138.8200000000002</v>
      </c>
      <c r="L2585" s="30">
        <v>2442.85</v>
      </c>
      <c r="M2585" s="30">
        <v>2781.02</v>
      </c>
      <c r="N2585" s="30">
        <v>3334.51</v>
      </c>
      <c r="O2585" s="30">
        <v>4563.3599999999997</v>
      </c>
      <c r="P2585" s="30">
        <v>1402.95</v>
      </c>
      <c r="Q2585" s="30">
        <v>1598.53</v>
      </c>
      <c r="R2585" s="30">
        <v>1814.38</v>
      </c>
      <c r="S2585" s="30">
        <v>2122.6799999999998</v>
      </c>
      <c r="T2585" s="32">
        <v>39.409999999999997</v>
      </c>
      <c r="U2585" s="32">
        <v>0</v>
      </c>
    </row>
    <row r="2586" spans="1:21" x14ac:dyDescent="0.2">
      <c r="A2586" s="37">
        <v>18</v>
      </c>
      <c r="B2586" s="37">
        <v>9</v>
      </c>
      <c r="C2586" s="37">
        <v>4</v>
      </c>
      <c r="D2586" s="31">
        <v>2616.0700000000002</v>
      </c>
      <c r="E2586" s="31">
        <v>2954.24</v>
      </c>
      <c r="F2586" s="31">
        <v>3507.73</v>
      </c>
      <c r="G2586" s="31">
        <v>4736.58</v>
      </c>
      <c r="H2586" s="30">
        <v>1576.17</v>
      </c>
      <c r="I2586" s="30">
        <v>1771.75</v>
      </c>
      <c r="J2586" s="30">
        <v>1987.6</v>
      </c>
      <c r="K2586" s="30">
        <v>2295.9</v>
      </c>
      <c r="L2586" s="30">
        <v>2599.9299999999998</v>
      </c>
      <c r="M2586" s="30">
        <v>2938.1</v>
      </c>
      <c r="N2586" s="30">
        <v>3491.59</v>
      </c>
      <c r="O2586" s="30">
        <v>4720.4399999999996</v>
      </c>
      <c r="P2586" s="30">
        <v>1560.03</v>
      </c>
      <c r="Q2586" s="30">
        <v>1755.61</v>
      </c>
      <c r="R2586" s="30">
        <v>1971.46</v>
      </c>
      <c r="S2586" s="30">
        <v>2279.7600000000002</v>
      </c>
      <c r="T2586" s="32">
        <v>0</v>
      </c>
      <c r="U2586" s="32">
        <v>56.33</v>
      </c>
    </row>
    <row r="2587" spans="1:21" x14ac:dyDescent="0.2">
      <c r="A2587" s="37">
        <v>18</v>
      </c>
      <c r="B2587" s="37">
        <v>10</v>
      </c>
      <c r="C2587" s="37">
        <v>4</v>
      </c>
      <c r="D2587" s="31">
        <v>2641.42</v>
      </c>
      <c r="E2587" s="31">
        <v>2979.59</v>
      </c>
      <c r="F2587" s="31">
        <v>3533.08</v>
      </c>
      <c r="G2587" s="31">
        <v>4761.93</v>
      </c>
      <c r="H2587" s="30">
        <v>1601.52</v>
      </c>
      <c r="I2587" s="30">
        <v>1797.1</v>
      </c>
      <c r="J2587" s="30">
        <v>2012.95</v>
      </c>
      <c r="K2587" s="30">
        <v>2321.25</v>
      </c>
      <c r="L2587" s="30">
        <v>2625.27</v>
      </c>
      <c r="M2587" s="30">
        <v>2963.44</v>
      </c>
      <c r="N2587" s="30">
        <v>3516.93</v>
      </c>
      <c r="O2587" s="30">
        <v>4745.78</v>
      </c>
      <c r="P2587" s="30">
        <v>1585.37</v>
      </c>
      <c r="Q2587" s="30">
        <v>1780.95</v>
      </c>
      <c r="R2587" s="30">
        <v>1996.8</v>
      </c>
      <c r="S2587" s="30">
        <v>2305.1</v>
      </c>
      <c r="T2587" s="32">
        <v>0</v>
      </c>
      <c r="U2587" s="32">
        <v>46.14</v>
      </c>
    </row>
    <row r="2588" spans="1:21" x14ac:dyDescent="0.2">
      <c r="A2588" s="37">
        <v>18</v>
      </c>
      <c r="B2588" s="37">
        <v>11</v>
      </c>
      <c r="C2588" s="37">
        <v>4</v>
      </c>
      <c r="D2588" s="31">
        <v>2646.77</v>
      </c>
      <c r="E2588" s="31">
        <v>2984.94</v>
      </c>
      <c r="F2588" s="31">
        <v>3538.43</v>
      </c>
      <c r="G2588" s="31">
        <v>4767.28</v>
      </c>
      <c r="H2588" s="30">
        <v>1606.87</v>
      </c>
      <c r="I2588" s="30">
        <v>1802.45</v>
      </c>
      <c r="J2588" s="30">
        <v>2018.3</v>
      </c>
      <c r="K2588" s="30">
        <v>2326.6</v>
      </c>
      <c r="L2588" s="30">
        <v>2630.63</v>
      </c>
      <c r="M2588" s="30">
        <v>2968.8</v>
      </c>
      <c r="N2588" s="30">
        <v>3522.29</v>
      </c>
      <c r="O2588" s="30">
        <v>4751.1400000000003</v>
      </c>
      <c r="P2588" s="30">
        <v>1590.73</v>
      </c>
      <c r="Q2588" s="30">
        <v>1786.31</v>
      </c>
      <c r="R2588" s="30">
        <v>2002.16</v>
      </c>
      <c r="S2588" s="30">
        <v>2310.46</v>
      </c>
      <c r="T2588" s="32">
        <v>0</v>
      </c>
      <c r="U2588" s="32">
        <v>67.69</v>
      </c>
    </row>
    <row r="2589" spans="1:21" x14ac:dyDescent="0.2">
      <c r="A2589" s="37">
        <v>18</v>
      </c>
      <c r="B2589" s="37">
        <v>12</v>
      </c>
      <c r="C2589" s="37">
        <v>4</v>
      </c>
      <c r="D2589" s="31">
        <v>2676.5</v>
      </c>
      <c r="E2589" s="31">
        <v>3014.67</v>
      </c>
      <c r="F2589" s="31">
        <v>3568.16</v>
      </c>
      <c r="G2589" s="31">
        <v>4797.01</v>
      </c>
      <c r="H2589" s="30">
        <v>1636.6</v>
      </c>
      <c r="I2589" s="30">
        <v>1832.18</v>
      </c>
      <c r="J2589" s="30">
        <v>2048.0300000000002</v>
      </c>
      <c r="K2589" s="30">
        <v>2356.33</v>
      </c>
      <c r="L2589" s="30">
        <v>2660.36</v>
      </c>
      <c r="M2589" s="30">
        <v>2998.53</v>
      </c>
      <c r="N2589" s="30">
        <v>3552.02</v>
      </c>
      <c r="O2589" s="30">
        <v>4780.87</v>
      </c>
      <c r="P2589" s="30">
        <v>1620.46</v>
      </c>
      <c r="Q2589" s="30">
        <v>1816.04</v>
      </c>
      <c r="R2589" s="30">
        <v>2031.89</v>
      </c>
      <c r="S2589" s="30">
        <v>2340.19</v>
      </c>
      <c r="T2589" s="32">
        <v>0.06</v>
      </c>
      <c r="U2589" s="32">
        <v>1.86</v>
      </c>
    </row>
    <row r="2590" spans="1:21" x14ac:dyDescent="0.2">
      <c r="A2590" s="37">
        <v>18</v>
      </c>
      <c r="B2590" s="37">
        <v>13</v>
      </c>
      <c r="C2590" s="37">
        <v>4</v>
      </c>
      <c r="D2590" s="31">
        <v>2693.79</v>
      </c>
      <c r="E2590" s="31">
        <v>3031.96</v>
      </c>
      <c r="F2590" s="31">
        <v>3585.45</v>
      </c>
      <c r="G2590" s="31">
        <v>4814.3</v>
      </c>
      <c r="H2590" s="30">
        <v>1653.89</v>
      </c>
      <c r="I2590" s="30">
        <v>1849.47</v>
      </c>
      <c r="J2590" s="30">
        <v>2065.3200000000002</v>
      </c>
      <c r="K2590" s="30">
        <v>2373.62</v>
      </c>
      <c r="L2590" s="30">
        <v>2677.64</v>
      </c>
      <c r="M2590" s="30">
        <v>3015.81</v>
      </c>
      <c r="N2590" s="30">
        <v>3569.3</v>
      </c>
      <c r="O2590" s="30">
        <v>4798.1499999999996</v>
      </c>
      <c r="P2590" s="30">
        <v>1637.74</v>
      </c>
      <c r="Q2590" s="30">
        <v>1833.32</v>
      </c>
      <c r="R2590" s="30">
        <v>2049.17</v>
      </c>
      <c r="S2590" s="30">
        <v>2357.4699999999998</v>
      </c>
      <c r="T2590" s="32">
        <v>0</v>
      </c>
      <c r="U2590" s="32">
        <v>8.59</v>
      </c>
    </row>
    <row r="2591" spans="1:21" x14ac:dyDescent="0.2">
      <c r="A2591" s="37">
        <v>18</v>
      </c>
      <c r="B2591" s="37">
        <v>14</v>
      </c>
      <c r="C2591" s="37">
        <v>4</v>
      </c>
      <c r="D2591" s="31">
        <v>2699.33</v>
      </c>
      <c r="E2591" s="31">
        <v>3037.5</v>
      </c>
      <c r="F2591" s="31">
        <v>3590.99</v>
      </c>
      <c r="G2591" s="31">
        <v>4819.84</v>
      </c>
      <c r="H2591" s="30">
        <v>1659.43</v>
      </c>
      <c r="I2591" s="30">
        <v>1855.01</v>
      </c>
      <c r="J2591" s="30">
        <v>2070.86</v>
      </c>
      <c r="K2591" s="30">
        <v>2379.16</v>
      </c>
      <c r="L2591" s="30">
        <v>2683.19</v>
      </c>
      <c r="M2591" s="30">
        <v>3021.36</v>
      </c>
      <c r="N2591" s="30">
        <v>3574.85</v>
      </c>
      <c r="O2591" s="30">
        <v>4803.7</v>
      </c>
      <c r="P2591" s="30">
        <v>1643.29</v>
      </c>
      <c r="Q2591" s="30">
        <v>1838.87</v>
      </c>
      <c r="R2591" s="30">
        <v>2054.7199999999998</v>
      </c>
      <c r="S2591" s="30">
        <v>2363.02</v>
      </c>
      <c r="T2591" s="32">
        <v>86.82</v>
      </c>
      <c r="U2591" s="32">
        <v>0</v>
      </c>
    </row>
    <row r="2592" spans="1:21" x14ac:dyDescent="0.2">
      <c r="A2592" s="37">
        <v>18</v>
      </c>
      <c r="B2592" s="37">
        <v>15</v>
      </c>
      <c r="C2592" s="37">
        <v>4</v>
      </c>
      <c r="D2592" s="31">
        <v>2692.37</v>
      </c>
      <c r="E2592" s="31">
        <v>3030.54</v>
      </c>
      <c r="F2592" s="31">
        <v>3584.03</v>
      </c>
      <c r="G2592" s="31">
        <v>4812.88</v>
      </c>
      <c r="H2592" s="30">
        <v>1652.47</v>
      </c>
      <c r="I2592" s="30">
        <v>1848.05</v>
      </c>
      <c r="J2592" s="30">
        <v>2063.9</v>
      </c>
      <c r="K2592" s="30">
        <v>2372.1999999999998</v>
      </c>
      <c r="L2592" s="30">
        <v>2676.22</v>
      </c>
      <c r="M2592" s="30">
        <v>3014.39</v>
      </c>
      <c r="N2592" s="30">
        <v>3567.88</v>
      </c>
      <c r="O2592" s="30">
        <v>4796.7299999999996</v>
      </c>
      <c r="P2592" s="30">
        <v>1636.32</v>
      </c>
      <c r="Q2592" s="30">
        <v>1831.9</v>
      </c>
      <c r="R2592" s="30">
        <v>2047.75</v>
      </c>
      <c r="S2592" s="30">
        <v>2356.0500000000002</v>
      </c>
      <c r="T2592" s="32">
        <v>93.56</v>
      </c>
      <c r="U2592" s="32">
        <v>0</v>
      </c>
    </row>
    <row r="2593" spans="1:21" x14ac:dyDescent="0.2">
      <c r="A2593" s="37">
        <v>18</v>
      </c>
      <c r="B2593" s="37">
        <v>16</v>
      </c>
      <c r="C2593" s="37">
        <v>4</v>
      </c>
      <c r="D2593" s="31">
        <v>2688.48</v>
      </c>
      <c r="E2593" s="31">
        <v>3026.65</v>
      </c>
      <c r="F2593" s="31">
        <v>3580.14</v>
      </c>
      <c r="G2593" s="31">
        <v>4808.99</v>
      </c>
      <c r="H2593" s="30">
        <v>1648.58</v>
      </c>
      <c r="I2593" s="30">
        <v>1844.16</v>
      </c>
      <c r="J2593" s="30">
        <v>2060.0100000000002</v>
      </c>
      <c r="K2593" s="30">
        <v>2368.31</v>
      </c>
      <c r="L2593" s="30">
        <v>2672.34</v>
      </c>
      <c r="M2593" s="30">
        <v>3010.51</v>
      </c>
      <c r="N2593" s="30">
        <v>3564</v>
      </c>
      <c r="O2593" s="30">
        <v>4792.8500000000004</v>
      </c>
      <c r="P2593" s="30">
        <v>1632.44</v>
      </c>
      <c r="Q2593" s="30">
        <v>1828.02</v>
      </c>
      <c r="R2593" s="30">
        <v>2043.87</v>
      </c>
      <c r="S2593" s="30">
        <v>2352.17</v>
      </c>
      <c r="T2593" s="32">
        <v>115.27</v>
      </c>
      <c r="U2593" s="32">
        <v>0</v>
      </c>
    </row>
    <row r="2594" spans="1:21" x14ac:dyDescent="0.2">
      <c r="A2594" s="37">
        <v>18</v>
      </c>
      <c r="B2594" s="37">
        <v>17</v>
      </c>
      <c r="C2594" s="37">
        <v>4</v>
      </c>
      <c r="D2594" s="31">
        <v>2688.64</v>
      </c>
      <c r="E2594" s="31">
        <v>3026.81</v>
      </c>
      <c r="F2594" s="31">
        <v>3580.3</v>
      </c>
      <c r="G2594" s="31">
        <v>4809.1499999999996</v>
      </c>
      <c r="H2594" s="30">
        <v>1648.74</v>
      </c>
      <c r="I2594" s="30">
        <v>1844.32</v>
      </c>
      <c r="J2594" s="30">
        <v>2060.17</v>
      </c>
      <c r="K2594" s="30">
        <v>2368.4699999999998</v>
      </c>
      <c r="L2594" s="30">
        <v>2672.5</v>
      </c>
      <c r="M2594" s="30">
        <v>3010.67</v>
      </c>
      <c r="N2594" s="30">
        <v>3564.16</v>
      </c>
      <c r="O2594" s="30">
        <v>4793.01</v>
      </c>
      <c r="P2594" s="30">
        <v>1632.6</v>
      </c>
      <c r="Q2594" s="30">
        <v>1828.18</v>
      </c>
      <c r="R2594" s="30">
        <v>2044.03</v>
      </c>
      <c r="S2594" s="30">
        <v>2352.33</v>
      </c>
      <c r="T2594" s="32">
        <v>95.53</v>
      </c>
      <c r="U2594" s="32">
        <v>0</v>
      </c>
    </row>
    <row r="2595" spans="1:21" x14ac:dyDescent="0.2">
      <c r="A2595" s="37">
        <v>18</v>
      </c>
      <c r="B2595" s="37">
        <v>18</v>
      </c>
      <c r="C2595" s="37">
        <v>4</v>
      </c>
      <c r="D2595" s="31">
        <v>2625.18</v>
      </c>
      <c r="E2595" s="31">
        <v>2963.35</v>
      </c>
      <c r="F2595" s="31">
        <v>3516.84</v>
      </c>
      <c r="G2595" s="31">
        <v>4745.6899999999996</v>
      </c>
      <c r="H2595" s="30">
        <v>1585.28</v>
      </c>
      <c r="I2595" s="30">
        <v>1780.86</v>
      </c>
      <c r="J2595" s="30">
        <v>1996.71</v>
      </c>
      <c r="K2595" s="30">
        <v>2305.0100000000002</v>
      </c>
      <c r="L2595" s="30">
        <v>2609.0300000000002</v>
      </c>
      <c r="M2595" s="30">
        <v>2947.2</v>
      </c>
      <c r="N2595" s="30">
        <v>3500.69</v>
      </c>
      <c r="O2595" s="30">
        <v>4729.54</v>
      </c>
      <c r="P2595" s="30">
        <v>1569.13</v>
      </c>
      <c r="Q2595" s="30">
        <v>1764.71</v>
      </c>
      <c r="R2595" s="30">
        <v>1980.56</v>
      </c>
      <c r="S2595" s="30">
        <v>2288.86</v>
      </c>
      <c r="T2595" s="32">
        <v>144.63</v>
      </c>
      <c r="U2595" s="32">
        <v>0</v>
      </c>
    </row>
    <row r="2596" spans="1:21" x14ac:dyDescent="0.2">
      <c r="A2596" s="37">
        <v>18</v>
      </c>
      <c r="B2596" s="37">
        <v>19</v>
      </c>
      <c r="C2596" s="37">
        <v>4</v>
      </c>
      <c r="D2596" s="31">
        <v>2611.6799999999998</v>
      </c>
      <c r="E2596" s="31">
        <v>2949.85</v>
      </c>
      <c r="F2596" s="31">
        <v>3503.34</v>
      </c>
      <c r="G2596" s="31">
        <v>4732.1899999999996</v>
      </c>
      <c r="H2596" s="30">
        <v>1571.78</v>
      </c>
      <c r="I2596" s="30">
        <v>1767.36</v>
      </c>
      <c r="J2596" s="30">
        <v>1983.21</v>
      </c>
      <c r="K2596" s="30">
        <v>2291.5100000000002</v>
      </c>
      <c r="L2596" s="30">
        <v>2595.5300000000002</v>
      </c>
      <c r="M2596" s="30">
        <v>2933.7</v>
      </c>
      <c r="N2596" s="30">
        <v>3487.19</v>
      </c>
      <c r="O2596" s="30">
        <v>4716.04</v>
      </c>
      <c r="P2596" s="30">
        <v>1555.63</v>
      </c>
      <c r="Q2596" s="30">
        <v>1751.21</v>
      </c>
      <c r="R2596" s="30">
        <v>1967.06</v>
      </c>
      <c r="S2596" s="30">
        <v>2275.36</v>
      </c>
      <c r="T2596" s="32">
        <v>169.07</v>
      </c>
      <c r="U2596" s="32">
        <v>0</v>
      </c>
    </row>
    <row r="2597" spans="1:21" x14ac:dyDescent="0.2">
      <c r="A2597" s="37">
        <v>18</v>
      </c>
      <c r="B2597" s="37">
        <v>20</v>
      </c>
      <c r="C2597" s="37">
        <v>4</v>
      </c>
      <c r="D2597" s="31">
        <v>2644</v>
      </c>
      <c r="E2597" s="31">
        <v>2982.17</v>
      </c>
      <c r="F2597" s="31">
        <v>3535.66</v>
      </c>
      <c r="G2597" s="31">
        <v>4764.51</v>
      </c>
      <c r="H2597" s="30">
        <v>1604.1</v>
      </c>
      <c r="I2597" s="30">
        <v>1799.68</v>
      </c>
      <c r="J2597" s="30">
        <v>2015.53</v>
      </c>
      <c r="K2597" s="30">
        <v>2323.83</v>
      </c>
      <c r="L2597" s="30">
        <v>2627.85</v>
      </c>
      <c r="M2597" s="30">
        <v>2966.02</v>
      </c>
      <c r="N2597" s="30">
        <v>3519.51</v>
      </c>
      <c r="O2597" s="30">
        <v>4748.3599999999997</v>
      </c>
      <c r="P2597" s="30">
        <v>1587.95</v>
      </c>
      <c r="Q2597" s="30">
        <v>1783.53</v>
      </c>
      <c r="R2597" s="30">
        <v>1999.38</v>
      </c>
      <c r="S2597" s="30">
        <v>2307.6799999999998</v>
      </c>
      <c r="T2597" s="32">
        <v>127.24</v>
      </c>
      <c r="U2597" s="32">
        <v>0</v>
      </c>
    </row>
    <row r="2598" spans="1:21" x14ac:dyDescent="0.2">
      <c r="A2598" s="37">
        <v>18</v>
      </c>
      <c r="B2598" s="37">
        <v>21</v>
      </c>
      <c r="C2598" s="37">
        <v>4</v>
      </c>
      <c r="D2598" s="31">
        <v>2678.6</v>
      </c>
      <c r="E2598" s="31">
        <v>3016.77</v>
      </c>
      <c r="F2598" s="31">
        <v>3570.26</v>
      </c>
      <c r="G2598" s="31">
        <v>4799.1099999999997</v>
      </c>
      <c r="H2598" s="30">
        <v>1638.7</v>
      </c>
      <c r="I2598" s="30">
        <v>1834.28</v>
      </c>
      <c r="J2598" s="30">
        <v>2050.13</v>
      </c>
      <c r="K2598" s="30">
        <v>2358.4299999999998</v>
      </c>
      <c r="L2598" s="30">
        <v>2662.45</v>
      </c>
      <c r="M2598" s="30">
        <v>3000.62</v>
      </c>
      <c r="N2598" s="30">
        <v>3554.11</v>
      </c>
      <c r="O2598" s="30">
        <v>4782.96</v>
      </c>
      <c r="P2598" s="30">
        <v>1622.55</v>
      </c>
      <c r="Q2598" s="30">
        <v>1818.13</v>
      </c>
      <c r="R2598" s="30">
        <v>2033.98</v>
      </c>
      <c r="S2598" s="30">
        <v>2342.2800000000002</v>
      </c>
      <c r="T2598" s="32">
        <v>37.71</v>
      </c>
      <c r="U2598" s="32">
        <v>0</v>
      </c>
    </row>
    <row r="2599" spans="1:21" x14ac:dyDescent="0.2">
      <c r="A2599" s="37">
        <v>18</v>
      </c>
      <c r="B2599" s="37">
        <v>22</v>
      </c>
      <c r="C2599" s="37">
        <v>4</v>
      </c>
      <c r="D2599" s="31">
        <v>2620.9299999999998</v>
      </c>
      <c r="E2599" s="31">
        <v>2959.1</v>
      </c>
      <c r="F2599" s="31">
        <v>3512.59</v>
      </c>
      <c r="G2599" s="31">
        <v>4741.4399999999996</v>
      </c>
      <c r="H2599" s="30">
        <v>1581.03</v>
      </c>
      <c r="I2599" s="30">
        <v>1776.61</v>
      </c>
      <c r="J2599" s="30">
        <v>1992.46</v>
      </c>
      <c r="K2599" s="30">
        <v>2300.7600000000002</v>
      </c>
      <c r="L2599" s="30">
        <v>2604.79</v>
      </c>
      <c r="M2599" s="30">
        <v>2942.96</v>
      </c>
      <c r="N2599" s="30">
        <v>3496.45</v>
      </c>
      <c r="O2599" s="30">
        <v>4725.3</v>
      </c>
      <c r="P2599" s="30">
        <v>1564.89</v>
      </c>
      <c r="Q2599" s="30">
        <v>1760.47</v>
      </c>
      <c r="R2599" s="30">
        <v>1976.32</v>
      </c>
      <c r="S2599" s="30">
        <v>2284.62</v>
      </c>
      <c r="T2599" s="32">
        <v>0</v>
      </c>
      <c r="U2599" s="32">
        <v>91.03</v>
      </c>
    </row>
    <row r="2600" spans="1:21" x14ac:dyDescent="0.2">
      <c r="A2600" s="37">
        <v>18</v>
      </c>
      <c r="B2600" s="37">
        <v>23</v>
      </c>
      <c r="C2600" s="37">
        <v>4</v>
      </c>
      <c r="D2600" s="31">
        <v>2393.3200000000002</v>
      </c>
      <c r="E2600" s="31">
        <v>2731.49</v>
      </c>
      <c r="F2600" s="31">
        <v>3284.98</v>
      </c>
      <c r="G2600" s="31">
        <v>4513.83</v>
      </c>
      <c r="H2600" s="30">
        <v>1353.42</v>
      </c>
      <c r="I2600" s="30">
        <v>1549</v>
      </c>
      <c r="J2600" s="30">
        <v>1764.85</v>
      </c>
      <c r="K2600" s="30">
        <v>2073.15</v>
      </c>
      <c r="L2600" s="30">
        <v>2377.1799999999998</v>
      </c>
      <c r="M2600" s="30">
        <v>2715.35</v>
      </c>
      <c r="N2600" s="30">
        <v>3268.84</v>
      </c>
      <c r="O2600" s="30">
        <v>4497.6899999999996</v>
      </c>
      <c r="P2600" s="30">
        <v>1337.28</v>
      </c>
      <c r="Q2600" s="30">
        <v>1532.86</v>
      </c>
      <c r="R2600" s="30">
        <v>1748.71</v>
      </c>
      <c r="S2600" s="30">
        <v>2057.0100000000002</v>
      </c>
      <c r="T2600" s="32">
        <v>0</v>
      </c>
      <c r="U2600" s="32">
        <v>97.14</v>
      </c>
    </row>
    <row r="2601" spans="1:21" x14ac:dyDescent="0.2">
      <c r="A2601" s="37">
        <v>19</v>
      </c>
      <c r="B2601" s="37">
        <v>0</v>
      </c>
      <c r="C2601" s="37">
        <v>4</v>
      </c>
      <c r="D2601" s="31">
        <v>2397.67</v>
      </c>
      <c r="E2601" s="31">
        <v>2735.84</v>
      </c>
      <c r="F2601" s="31">
        <v>3289.33</v>
      </c>
      <c r="G2601" s="31">
        <v>4518.18</v>
      </c>
      <c r="H2601" s="30">
        <v>1357.77</v>
      </c>
      <c r="I2601" s="30">
        <v>1553.35</v>
      </c>
      <c r="J2601" s="30">
        <v>1769.2</v>
      </c>
      <c r="K2601" s="30">
        <v>2077.5</v>
      </c>
      <c r="L2601" s="30">
        <v>2381.52</v>
      </c>
      <c r="M2601" s="30">
        <v>2719.69</v>
      </c>
      <c r="N2601" s="30">
        <v>3273.18</v>
      </c>
      <c r="O2601" s="30">
        <v>4502.03</v>
      </c>
      <c r="P2601" s="30">
        <v>1341.62</v>
      </c>
      <c r="Q2601" s="30">
        <v>1537.2</v>
      </c>
      <c r="R2601" s="30">
        <v>1753.05</v>
      </c>
      <c r="S2601" s="30">
        <v>2061.35</v>
      </c>
      <c r="T2601" s="32">
        <v>0</v>
      </c>
      <c r="U2601" s="32">
        <v>33.44</v>
      </c>
    </row>
    <row r="2602" spans="1:21" x14ac:dyDescent="0.2">
      <c r="A2602" s="37">
        <v>19</v>
      </c>
      <c r="B2602" s="37">
        <v>1</v>
      </c>
      <c r="C2602" s="37">
        <v>4</v>
      </c>
      <c r="D2602" s="31">
        <v>2219.96</v>
      </c>
      <c r="E2602" s="31">
        <v>2558.13</v>
      </c>
      <c r="F2602" s="31">
        <v>3111.62</v>
      </c>
      <c r="G2602" s="31">
        <v>4340.47</v>
      </c>
      <c r="H2602" s="30">
        <v>1180.06</v>
      </c>
      <c r="I2602" s="30">
        <v>1375.64</v>
      </c>
      <c r="J2602" s="30">
        <v>1591.49</v>
      </c>
      <c r="K2602" s="30">
        <v>1899.79</v>
      </c>
      <c r="L2602" s="30">
        <v>2203.8200000000002</v>
      </c>
      <c r="M2602" s="30">
        <v>2541.9899999999998</v>
      </c>
      <c r="N2602" s="30">
        <v>3095.48</v>
      </c>
      <c r="O2602" s="30">
        <v>4324.33</v>
      </c>
      <c r="P2602" s="30">
        <v>1163.92</v>
      </c>
      <c r="Q2602" s="30">
        <v>1359.5</v>
      </c>
      <c r="R2602" s="30">
        <v>1575.35</v>
      </c>
      <c r="S2602" s="30">
        <v>1883.65</v>
      </c>
      <c r="T2602" s="32">
        <v>11.22</v>
      </c>
      <c r="U2602" s="32">
        <v>0</v>
      </c>
    </row>
    <row r="2603" spans="1:21" x14ac:dyDescent="0.2">
      <c r="A2603" s="37">
        <v>19</v>
      </c>
      <c r="B2603" s="37">
        <v>2</v>
      </c>
      <c r="C2603" s="37">
        <v>4</v>
      </c>
      <c r="D2603" s="31">
        <v>2095.88</v>
      </c>
      <c r="E2603" s="31">
        <v>2434.0500000000002</v>
      </c>
      <c r="F2603" s="31">
        <v>2987.54</v>
      </c>
      <c r="G2603" s="31">
        <v>4216.3900000000003</v>
      </c>
      <c r="H2603" s="30">
        <v>1055.98</v>
      </c>
      <c r="I2603" s="30">
        <v>1251.56</v>
      </c>
      <c r="J2603" s="30">
        <v>1467.41</v>
      </c>
      <c r="K2603" s="30">
        <v>1775.71</v>
      </c>
      <c r="L2603" s="30">
        <v>2079.73</v>
      </c>
      <c r="M2603" s="30">
        <v>2417.9</v>
      </c>
      <c r="N2603" s="30">
        <v>2971.39</v>
      </c>
      <c r="O2603" s="30">
        <v>4200.24</v>
      </c>
      <c r="P2603" s="30">
        <v>1039.83</v>
      </c>
      <c r="Q2603" s="30">
        <v>1235.4100000000001</v>
      </c>
      <c r="R2603" s="30">
        <v>1451.26</v>
      </c>
      <c r="S2603" s="30">
        <v>1759.56</v>
      </c>
      <c r="T2603" s="32">
        <v>0</v>
      </c>
      <c r="U2603" s="32">
        <v>117.85</v>
      </c>
    </row>
    <row r="2604" spans="1:21" x14ac:dyDescent="0.2">
      <c r="A2604" s="37">
        <v>19</v>
      </c>
      <c r="B2604" s="37">
        <v>3</v>
      </c>
      <c r="C2604" s="37">
        <v>4</v>
      </c>
      <c r="D2604" s="31">
        <v>2072.0300000000002</v>
      </c>
      <c r="E2604" s="31">
        <v>2410.1999999999998</v>
      </c>
      <c r="F2604" s="31">
        <v>2963.69</v>
      </c>
      <c r="G2604" s="31">
        <v>4192.54</v>
      </c>
      <c r="H2604" s="30">
        <v>1032.1300000000001</v>
      </c>
      <c r="I2604" s="30">
        <v>1227.71</v>
      </c>
      <c r="J2604" s="30">
        <v>1443.56</v>
      </c>
      <c r="K2604" s="30">
        <v>1751.86</v>
      </c>
      <c r="L2604" s="30">
        <v>2055.88</v>
      </c>
      <c r="M2604" s="30">
        <v>2394.0500000000002</v>
      </c>
      <c r="N2604" s="30">
        <v>2947.54</v>
      </c>
      <c r="O2604" s="30">
        <v>4176.3900000000003</v>
      </c>
      <c r="P2604" s="30">
        <v>1015.98</v>
      </c>
      <c r="Q2604" s="30">
        <v>1211.56</v>
      </c>
      <c r="R2604" s="30">
        <v>1427.41</v>
      </c>
      <c r="S2604" s="30">
        <v>1735.71</v>
      </c>
      <c r="T2604" s="32">
        <v>0</v>
      </c>
      <c r="U2604" s="32">
        <v>23.99</v>
      </c>
    </row>
    <row r="2605" spans="1:21" x14ac:dyDescent="0.2">
      <c r="A2605" s="37">
        <v>19</v>
      </c>
      <c r="B2605" s="37">
        <v>4</v>
      </c>
      <c r="C2605" s="37">
        <v>4</v>
      </c>
      <c r="D2605" s="31">
        <v>1893.09</v>
      </c>
      <c r="E2605" s="31">
        <v>2231.2600000000002</v>
      </c>
      <c r="F2605" s="31">
        <v>2784.75</v>
      </c>
      <c r="G2605" s="31">
        <v>4013.6</v>
      </c>
      <c r="H2605" s="30">
        <v>853.19</v>
      </c>
      <c r="I2605" s="30">
        <v>1048.77</v>
      </c>
      <c r="J2605" s="30">
        <v>1264.6199999999999</v>
      </c>
      <c r="K2605" s="30">
        <v>1572.92</v>
      </c>
      <c r="L2605" s="30">
        <v>1876.94</v>
      </c>
      <c r="M2605" s="30">
        <v>2215.11</v>
      </c>
      <c r="N2605" s="30">
        <v>2768.6</v>
      </c>
      <c r="O2605" s="30">
        <v>3997.45</v>
      </c>
      <c r="P2605" s="30">
        <v>837.04</v>
      </c>
      <c r="Q2605" s="30">
        <v>1032.6199999999999</v>
      </c>
      <c r="R2605" s="30">
        <v>1248.47</v>
      </c>
      <c r="S2605" s="30">
        <v>1556.77</v>
      </c>
      <c r="T2605" s="32">
        <v>42.28</v>
      </c>
      <c r="U2605" s="32">
        <v>0</v>
      </c>
    </row>
    <row r="2606" spans="1:21" x14ac:dyDescent="0.2">
      <c r="A2606" s="37">
        <v>19</v>
      </c>
      <c r="B2606" s="37">
        <v>5</v>
      </c>
      <c r="C2606" s="37">
        <v>4</v>
      </c>
      <c r="D2606" s="31">
        <v>2056.04</v>
      </c>
      <c r="E2606" s="31">
        <v>2394.21</v>
      </c>
      <c r="F2606" s="31">
        <v>2947.7</v>
      </c>
      <c r="G2606" s="31">
        <v>4176.55</v>
      </c>
      <c r="H2606" s="30">
        <v>1016.14</v>
      </c>
      <c r="I2606" s="30">
        <v>1211.72</v>
      </c>
      <c r="J2606" s="30">
        <v>1427.57</v>
      </c>
      <c r="K2606" s="30">
        <v>1735.87</v>
      </c>
      <c r="L2606" s="30">
        <v>2039.89</v>
      </c>
      <c r="M2606" s="30">
        <v>2378.06</v>
      </c>
      <c r="N2606" s="30">
        <v>2931.55</v>
      </c>
      <c r="O2606" s="30">
        <v>4160.3999999999996</v>
      </c>
      <c r="P2606" s="30">
        <v>999.99</v>
      </c>
      <c r="Q2606" s="30">
        <v>1195.57</v>
      </c>
      <c r="R2606" s="30">
        <v>1411.42</v>
      </c>
      <c r="S2606" s="30">
        <v>1719.72</v>
      </c>
      <c r="T2606" s="32">
        <v>99.06</v>
      </c>
      <c r="U2606" s="32">
        <v>0</v>
      </c>
    </row>
    <row r="2607" spans="1:21" x14ac:dyDescent="0.2">
      <c r="A2607" s="37">
        <v>19</v>
      </c>
      <c r="B2607" s="37">
        <v>6</v>
      </c>
      <c r="C2607" s="37">
        <v>4</v>
      </c>
      <c r="D2607" s="31">
        <v>1778.73</v>
      </c>
      <c r="E2607" s="31">
        <v>2116.9</v>
      </c>
      <c r="F2607" s="31">
        <v>2670.39</v>
      </c>
      <c r="G2607" s="31">
        <v>3899.24</v>
      </c>
      <c r="H2607" s="30">
        <v>738.83</v>
      </c>
      <c r="I2607" s="30">
        <v>934.41</v>
      </c>
      <c r="J2607" s="30">
        <v>1150.26</v>
      </c>
      <c r="K2607" s="30">
        <v>1458.56</v>
      </c>
      <c r="L2607" s="30">
        <v>1762.59</v>
      </c>
      <c r="M2607" s="30">
        <v>2100.7600000000002</v>
      </c>
      <c r="N2607" s="30">
        <v>2654.25</v>
      </c>
      <c r="O2607" s="30">
        <v>3883.1</v>
      </c>
      <c r="P2607" s="30">
        <v>722.69</v>
      </c>
      <c r="Q2607" s="30">
        <v>918.27</v>
      </c>
      <c r="R2607" s="30">
        <v>1134.1199999999999</v>
      </c>
      <c r="S2607" s="30">
        <v>1442.42</v>
      </c>
      <c r="T2607" s="32">
        <v>263.87</v>
      </c>
      <c r="U2607" s="32">
        <v>0</v>
      </c>
    </row>
    <row r="2608" spans="1:21" x14ac:dyDescent="0.2">
      <c r="A2608" s="37">
        <v>19</v>
      </c>
      <c r="B2608" s="37">
        <v>7</v>
      </c>
      <c r="C2608" s="37">
        <v>4</v>
      </c>
      <c r="D2608" s="31">
        <v>2188.06</v>
      </c>
      <c r="E2608" s="31">
        <v>2526.23</v>
      </c>
      <c r="F2608" s="31">
        <v>3079.72</v>
      </c>
      <c r="G2608" s="31">
        <v>4308.57</v>
      </c>
      <c r="H2608" s="30">
        <v>1148.1600000000001</v>
      </c>
      <c r="I2608" s="30">
        <v>1343.74</v>
      </c>
      <c r="J2608" s="30">
        <v>1559.59</v>
      </c>
      <c r="K2608" s="30">
        <v>1867.89</v>
      </c>
      <c r="L2608" s="30">
        <v>2171.91</v>
      </c>
      <c r="M2608" s="30">
        <v>2510.08</v>
      </c>
      <c r="N2608" s="30">
        <v>3063.57</v>
      </c>
      <c r="O2608" s="30">
        <v>4292.42</v>
      </c>
      <c r="P2608" s="30">
        <v>1132.01</v>
      </c>
      <c r="Q2608" s="30">
        <v>1327.59</v>
      </c>
      <c r="R2608" s="30">
        <v>1543.44</v>
      </c>
      <c r="S2608" s="30">
        <v>1851.74</v>
      </c>
      <c r="T2608" s="32">
        <v>118.64</v>
      </c>
      <c r="U2608" s="32">
        <v>0</v>
      </c>
    </row>
    <row r="2609" spans="1:21" x14ac:dyDescent="0.2">
      <c r="A2609" s="37">
        <v>19</v>
      </c>
      <c r="B2609" s="37">
        <v>8</v>
      </c>
      <c r="C2609" s="37">
        <v>4</v>
      </c>
      <c r="D2609" s="31">
        <v>2373.54</v>
      </c>
      <c r="E2609" s="31">
        <v>2711.71</v>
      </c>
      <c r="F2609" s="31">
        <v>3265.2</v>
      </c>
      <c r="G2609" s="31">
        <v>4494.05</v>
      </c>
      <c r="H2609" s="30">
        <v>1333.64</v>
      </c>
      <c r="I2609" s="30">
        <v>1529.22</v>
      </c>
      <c r="J2609" s="30">
        <v>1745.07</v>
      </c>
      <c r="K2609" s="30">
        <v>2053.37</v>
      </c>
      <c r="L2609" s="30">
        <v>2357.4</v>
      </c>
      <c r="M2609" s="30">
        <v>2695.57</v>
      </c>
      <c r="N2609" s="30">
        <v>3249.06</v>
      </c>
      <c r="O2609" s="30">
        <v>4477.91</v>
      </c>
      <c r="P2609" s="30">
        <v>1317.5</v>
      </c>
      <c r="Q2609" s="30">
        <v>1513.08</v>
      </c>
      <c r="R2609" s="30">
        <v>1728.93</v>
      </c>
      <c r="S2609" s="30">
        <v>2037.23</v>
      </c>
      <c r="T2609" s="32">
        <v>69.03</v>
      </c>
      <c r="U2609" s="32">
        <v>0</v>
      </c>
    </row>
    <row r="2610" spans="1:21" x14ac:dyDescent="0.2">
      <c r="A2610" s="37">
        <v>19</v>
      </c>
      <c r="B2610" s="37">
        <v>9</v>
      </c>
      <c r="C2610" s="37">
        <v>4</v>
      </c>
      <c r="D2610" s="31">
        <v>2522.39</v>
      </c>
      <c r="E2610" s="31">
        <v>2860.56</v>
      </c>
      <c r="F2610" s="31">
        <v>3414.05</v>
      </c>
      <c r="G2610" s="31">
        <v>4642.8999999999996</v>
      </c>
      <c r="H2610" s="30">
        <v>1482.49</v>
      </c>
      <c r="I2610" s="30">
        <v>1678.07</v>
      </c>
      <c r="J2610" s="30">
        <v>1893.92</v>
      </c>
      <c r="K2610" s="30">
        <v>2202.2199999999998</v>
      </c>
      <c r="L2610" s="30">
        <v>2506.2399999999998</v>
      </c>
      <c r="M2610" s="30">
        <v>2844.41</v>
      </c>
      <c r="N2610" s="30">
        <v>3397.9</v>
      </c>
      <c r="O2610" s="30">
        <v>4626.75</v>
      </c>
      <c r="P2610" s="30">
        <v>1466.34</v>
      </c>
      <c r="Q2610" s="30">
        <v>1661.92</v>
      </c>
      <c r="R2610" s="30">
        <v>1877.77</v>
      </c>
      <c r="S2610" s="30">
        <v>2186.0700000000002</v>
      </c>
      <c r="T2610" s="32">
        <v>39.24</v>
      </c>
      <c r="U2610" s="32">
        <v>0</v>
      </c>
    </row>
    <row r="2611" spans="1:21" x14ac:dyDescent="0.2">
      <c r="A2611" s="37">
        <v>19</v>
      </c>
      <c r="B2611" s="37">
        <v>10</v>
      </c>
      <c r="C2611" s="37">
        <v>4</v>
      </c>
      <c r="D2611" s="31">
        <v>2546.37</v>
      </c>
      <c r="E2611" s="31">
        <v>2884.54</v>
      </c>
      <c r="F2611" s="31">
        <v>3438.03</v>
      </c>
      <c r="G2611" s="31">
        <v>4666.88</v>
      </c>
      <c r="H2611" s="30">
        <v>1506.47</v>
      </c>
      <c r="I2611" s="30">
        <v>1702.05</v>
      </c>
      <c r="J2611" s="30">
        <v>1917.9</v>
      </c>
      <c r="K2611" s="30">
        <v>2226.1999999999998</v>
      </c>
      <c r="L2611" s="30">
        <v>2530.2199999999998</v>
      </c>
      <c r="M2611" s="30">
        <v>2868.39</v>
      </c>
      <c r="N2611" s="30">
        <v>3421.88</v>
      </c>
      <c r="O2611" s="30">
        <v>4650.7299999999996</v>
      </c>
      <c r="P2611" s="30">
        <v>1490.32</v>
      </c>
      <c r="Q2611" s="30">
        <v>1685.9</v>
      </c>
      <c r="R2611" s="30">
        <v>1901.75</v>
      </c>
      <c r="S2611" s="30">
        <v>2210.0500000000002</v>
      </c>
      <c r="T2611" s="32">
        <v>31.87</v>
      </c>
      <c r="U2611" s="32">
        <v>0</v>
      </c>
    </row>
    <row r="2612" spans="1:21" x14ac:dyDescent="0.2">
      <c r="A2612" s="37">
        <v>19</v>
      </c>
      <c r="B2612" s="37">
        <v>11</v>
      </c>
      <c r="C2612" s="37">
        <v>4</v>
      </c>
      <c r="D2612" s="31">
        <v>2537.5100000000002</v>
      </c>
      <c r="E2612" s="31">
        <v>2875.68</v>
      </c>
      <c r="F2612" s="31">
        <v>3429.17</v>
      </c>
      <c r="G2612" s="31">
        <v>4658.0200000000004</v>
      </c>
      <c r="H2612" s="30">
        <v>1497.61</v>
      </c>
      <c r="I2612" s="30">
        <v>1693.19</v>
      </c>
      <c r="J2612" s="30">
        <v>1909.04</v>
      </c>
      <c r="K2612" s="30">
        <v>2217.34</v>
      </c>
      <c r="L2612" s="30">
        <v>2521.37</v>
      </c>
      <c r="M2612" s="30">
        <v>2859.54</v>
      </c>
      <c r="N2612" s="30">
        <v>3413.03</v>
      </c>
      <c r="O2612" s="30">
        <v>4641.88</v>
      </c>
      <c r="P2612" s="30">
        <v>1481.47</v>
      </c>
      <c r="Q2612" s="30">
        <v>1677.05</v>
      </c>
      <c r="R2612" s="30">
        <v>1892.9</v>
      </c>
      <c r="S2612" s="30">
        <v>2201.1999999999998</v>
      </c>
      <c r="T2612" s="32">
        <v>21.85</v>
      </c>
      <c r="U2612" s="32">
        <v>0</v>
      </c>
    </row>
    <row r="2613" spans="1:21" x14ac:dyDescent="0.2">
      <c r="A2613" s="37">
        <v>19</v>
      </c>
      <c r="B2613" s="37">
        <v>12</v>
      </c>
      <c r="C2613" s="37">
        <v>4</v>
      </c>
      <c r="D2613" s="31">
        <v>2552.67</v>
      </c>
      <c r="E2613" s="31">
        <v>2890.84</v>
      </c>
      <c r="F2613" s="31">
        <v>3444.33</v>
      </c>
      <c r="G2613" s="31">
        <v>4673.18</v>
      </c>
      <c r="H2613" s="30">
        <v>1512.77</v>
      </c>
      <c r="I2613" s="30">
        <v>1708.35</v>
      </c>
      <c r="J2613" s="30">
        <v>1924.2</v>
      </c>
      <c r="K2613" s="30">
        <v>2232.5</v>
      </c>
      <c r="L2613" s="30">
        <v>2536.5300000000002</v>
      </c>
      <c r="M2613" s="30">
        <v>2874.7</v>
      </c>
      <c r="N2613" s="30">
        <v>3428.19</v>
      </c>
      <c r="O2613" s="30">
        <v>4657.04</v>
      </c>
      <c r="P2613" s="30">
        <v>1496.63</v>
      </c>
      <c r="Q2613" s="30">
        <v>1692.21</v>
      </c>
      <c r="R2613" s="30">
        <v>1908.06</v>
      </c>
      <c r="S2613" s="30">
        <v>2216.36</v>
      </c>
      <c r="T2613" s="32">
        <v>52.48</v>
      </c>
      <c r="U2613" s="32">
        <v>0</v>
      </c>
    </row>
    <row r="2614" spans="1:21" x14ac:dyDescent="0.2">
      <c r="A2614" s="37">
        <v>19</v>
      </c>
      <c r="B2614" s="37">
        <v>13</v>
      </c>
      <c r="C2614" s="37">
        <v>4</v>
      </c>
      <c r="D2614" s="31">
        <v>2568.15</v>
      </c>
      <c r="E2614" s="31">
        <v>2906.32</v>
      </c>
      <c r="F2614" s="31">
        <v>3459.81</v>
      </c>
      <c r="G2614" s="31">
        <v>4688.66</v>
      </c>
      <c r="H2614" s="30">
        <v>1528.25</v>
      </c>
      <c r="I2614" s="30">
        <v>1723.83</v>
      </c>
      <c r="J2614" s="30">
        <v>1939.68</v>
      </c>
      <c r="K2614" s="30">
        <v>2247.98</v>
      </c>
      <c r="L2614" s="30">
        <v>2552.0100000000002</v>
      </c>
      <c r="M2614" s="30">
        <v>2890.18</v>
      </c>
      <c r="N2614" s="30">
        <v>3443.67</v>
      </c>
      <c r="O2614" s="30">
        <v>4672.5200000000004</v>
      </c>
      <c r="P2614" s="30">
        <v>1512.11</v>
      </c>
      <c r="Q2614" s="30">
        <v>1707.69</v>
      </c>
      <c r="R2614" s="30">
        <v>1923.54</v>
      </c>
      <c r="S2614" s="30">
        <v>2231.84</v>
      </c>
      <c r="T2614" s="32">
        <v>18.11</v>
      </c>
      <c r="U2614" s="32">
        <v>0</v>
      </c>
    </row>
    <row r="2615" spans="1:21" x14ac:dyDescent="0.2">
      <c r="A2615" s="37">
        <v>19</v>
      </c>
      <c r="B2615" s="37">
        <v>14</v>
      </c>
      <c r="C2615" s="37">
        <v>4</v>
      </c>
      <c r="D2615" s="31">
        <v>2566.65</v>
      </c>
      <c r="E2615" s="31">
        <v>2904.82</v>
      </c>
      <c r="F2615" s="31">
        <v>3458.31</v>
      </c>
      <c r="G2615" s="31">
        <v>4687.16</v>
      </c>
      <c r="H2615" s="30">
        <v>1526.75</v>
      </c>
      <c r="I2615" s="30">
        <v>1722.33</v>
      </c>
      <c r="J2615" s="30">
        <v>1938.18</v>
      </c>
      <c r="K2615" s="30">
        <v>2246.48</v>
      </c>
      <c r="L2615" s="30">
        <v>2550.5</v>
      </c>
      <c r="M2615" s="30">
        <v>2888.67</v>
      </c>
      <c r="N2615" s="30">
        <v>3442.16</v>
      </c>
      <c r="O2615" s="30">
        <v>4671.01</v>
      </c>
      <c r="P2615" s="30">
        <v>1510.6</v>
      </c>
      <c r="Q2615" s="30">
        <v>1706.18</v>
      </c>
      <c r="R2615" s="30">
        <v>1922.03</v>
      </c>
      <c r="S2615" s="30">
        <v>2230.33</v>
      </c>
      <c r="T2615" s="32">
        <v>19.649999999999999</v>
      </c>
      <c r="U2615" s="32">
        <v>0</v>
      </c>
    </row>
    <row r="2616" spans="1:21" x14ac:dyDescent="0.2">
      <c r="A2616" s="37">
        <v>19</v>
      </c>
      <c r="B2616" s="37">
        <v>15</v>
      </c>
      <c r="C2616" s="37">
        <v>4</v>
      </c>
      <c r="D2616" s="31">
        <v>2576.46</v>
      </c>
      <c r="E2616" s="31">
        <v>2914.63</v>
      </c>
      <c r="F2616" s="31">
        <v>3468.12</v>
      </c>
      <c r="G2616" s="31">
        <v>4696.97</v>
      </c>
      <c r="H2616" s="30">
        <v>1536.56</v>
      </c>
      <c r="I2616" s="30">
        <v>1732.14</v>
      </c>
      <c r="J2616" s="30">
        <v>1947.99</v>
      </c>
      <c r="K2616" s="30">
        <v>2256.29</v>
      </c>
      <c r="L2616" s="30">
        <v>2560.3200000000002</v>
      </c>
      <c r="M2616" s="30">
        <v>2898.49</v>
      </c>
      <c r="N2616" s="30">
        <v>3451.98</v>
      </c>
      <c r="O2616" s="30">
        <v>4680.83</v>
      </c>
      <c r="P2616" s="30">
        <v>1520.42</v>
      </c>
      <c r="Q2616" s="30">
        <v>1716</v>
      </c>
      <c r="R2616" s="30">
        <v>1931.85</v>
      </c>
      <c r="S2616" s="30">
        <v>2240.15</v>
      </c>
      <c r="T2616" s="32">
        <v>71.69</v>
      </c>
      <c r="U2616" s="32">
        <v>0</v>
      </c>
    </row>
    <row r="2617" spans="1:21" x14ac:dyDescent="0.2">
      <c r="A2617" s="37">
        <v>19</v>
      </c>
      <c r="B2617" s="37">
        <v>16</v>
      </c>
      <c r="C2617" s="37">
        <v>4</v>
      </c>
      <c r="D2617" s="31">
        <v>2549.2399999999998</v>
      </c>
      <c r="E2617" s="31">
        <v>2887.41</v>
      </c>
      <c r="F2617" s="31">
        <v>3440.9</v>
      </c>
      <c r="G2617" s="31">
        <v>4669.75</v>
      </c>
      <c r="H2617" s="30">
        <v>1509.34</v>
      </c>
      <c r="I2617" s="30">
        <v>1704.92</v>
      </c>
      <c r="J2617" s="30">
        <v>1920.77</v>
      </c>
      <c r="K2617" s="30">
        <v>2229.0700000000002</v>
      </c>
      <c r="L2617" s="30">
        <v>2533.1</v>
      </c>
      <c r="M2617" s="30">
        <v>2871.27</v>
      </c>
      <c r="N2617" s="30">
        <v>3424.76</v>
      </c>
      <c r="O2617" s="30">
        <v>4653.6099999999997</v>
      </c>
      <c r="P2617" s="30">
        <v>1493.2</v>
      </c>
      <c r="Q2617" s="30">
        <v>1688.78</v>
      </c>
      <c r="R2617" s="30">
        <v>1904.63</v>
      </c>
      <c r="S2617" s="30">
        <v>2212.9299999999998</v>
      </c>
      <c r="T2617" s="32">
        <v>185.79</v>
      </c>
      <c r="U2617" s="32">
        <v>0</v>
      </c>
    </row>
    <row r="2618" spans="1:21" x14ac:dyDescent="0.2">
      <c r="A2618" s="37">
        <v>19</v>
      </c>
      <c r="B2618" s="37">
        <v>17</v>
      </c>
      <c r="C2618" s="37">
        <v>4</v>
      </c>
      <c r="D2618" s="31">
        <v>2546.2600000000002</v>
      </c>
      <c r="E2618" s="31">
        <v>2884.43</v>
      </c>
      <c r="F2618" s="31">
        <v>3437.92</v>
      </c>
      <c r="G2618" s="31">
        <v>4666.7700000000004</v>
      </c>
      <c r="H2618" s="30">
        <v>1506.36</v>
      </c>
      <c r="I2618" s="30">
        <v>1701.94</v>
      </c>
      <c r="J2618" s="30">
        <v>1917.79</v>
      </c>
      <c r="K2618" s="30">
        <v>2226.09</v>
      </c>
      <c r="L2618" s="30">
        <v>2530.11</v>
      </c>
      <c r="M2618" s="30">
        <v>2868.28</v>
      </c>
      <c r="N2618" s="30">
        <v>3421.77</v>
      </c>
      <c r="O2618" s="30">
        <v>4650.62</v>
      </c>
      <c r="P2618" s="30">
        <v>1490.21</v>
      </c>
      <c r="Q2618" s="30">
        <v>1685.79</v>
      </c>
      <c r="R2618" s="30">
        <v>1901.64</v>
      </c>
      <c r="S2618" s="30">
        <v>2209.94</v>
      </c>
      <c r="T2618" s="32">
        <v>67.27</v>
      </c>
      <c r="U2618" s="32">
        <v>0</v>
      </c>
    </row>
    <row r="2619" spans="1:21" x14ac:dyDescent="0.2">
      <c r="A2619" s="37">
        <v>19</v>
      </c>
      <c r="B2619" s="37">
        <v>18</v>
      </c>
      <c r="C2619" s="37">
        <v>4</v>
      </c>
      <c r="D2619" s="31">
        <v>2521.65</v>
      </c>
      <c r="E2619" s="31">
        <v>2859.82</v>
      </c>
      <c r="F2619" s="31">
        <v>3413.31</v>
      </c>
      <c r="G2619" s="31">
        <v>4642.16</v>
      </c>
      <c r="H2619" s="30">
        <v>1481.75</v>
      </c>
      <c r="I2619" s="30">
        <v>1677.33</v>
      </c>
      <c r="J2619" s="30">
        <v>1893.18</v>
      </c>
      <c r="K2619" s="30">
        <v>2201.48</v>
      </c>
      <c r="L2619" s="30">
        <v>2505.5</v>
      </c>
      <c r="M2619" s="30">
        <v>2843.67</v>
      </c>
      <c r="N2619" s="30">
        <v>3397.16</v>
      </c>
      <c r="O2619" s="30">
        <v>4626.01</v>
      </c>
      <c r="P2619" s="30">
        <v>1465.6</v>
      </c>
      <c r="Q2619" s="30">
        <v>1661.18</v>
      </c>
      <c r="R2619" s="30">
        <v>1877.03</v>
      </c>
      <c r="S2619" s="30">
        <v>2185.33</v>
      </c>
      <c r="T2619" s="32">
        <v>74.56</v>
      </c>
      <c r="U2619" s="32">
        <v>0</v>
      </c>
    </row>
    <row r="2620" spans="1:21" x14ac:dyDescent="0.2">
      <c r="A2620" s="37">
        <v>19</v>
      </c>
      <c r="B2620" s="37">
        <v>19</v>
      </c>
      <c r="C2620" s="37">
        <v>4</v>
      </c>
      <c r="D2620" s="31">
        <v>2531.27</v>
      </c>
      <c r="E2620" s="31">
        <v>2869.44</v>
      </c>
      <c r="F2620" s="31">
        <v>3422.93</v>
      </c>
      <c r="G2620" s="31">
        <v>4651.78</v>
      </c>
      <c r="H2620" s="30">
        <v>1491.37</v>
      </c>
      <c r="I2620" s="30">
        <v>1686.95</v>
      </c>
      <c r="J2620" s="30">
        <v>1902.8</v>
      </c>
      <c r="K2620" s="30">
        <v>2211.1</v>
      </c>
      <c r="L2620" s="30">
        <v>2515.13</v>
      </c>
      <c r="M2620" s="30">
        <v>2853.3</v>
      </c>
      <c r="N2620" s="30">
        <v>3406.79</v>
      </c>
      <c r="O2620" s="30">
        <v>4635.6400000000003</v>
      </c>
      <c r="P2620" s="30">
        <v>1475.23</v>
      </c>
      <c r="Q2620" s="30">
        <v>1670.81</v>
      </c>
      <c r="R2620" s="30">
        <v>1886.66</v>
      </c>
      <c r="S2620" s="30">
        <v>2194.96</v>
      </c>
      <c r="T2620" s="32">
        <v>89.06</v>
      </c>
      <c r="U2620" s="32">
        <v>0</v>
      </c>
    </row>
    <row r="2621" spans="1:21" x14ac:dyDescent="0.2">
      <c r="A2621" s="37">
        <v>19</v>
      </c>
      <c r="B2621" s="37">
        <v>20</v>
      </c>
      <c r="C2621" s="37">
        <v>4</v>
      </c>
      <c r="D2621" s="31">
        <v>2557.02</v>
      </c>
      <c r="E2621" s="31">
        <v>2895.19</v>
      </c>
      <c r="F2621" s="31">
        <v>3448.68</v>
      </c>
      <c r="G2621" s="31">
        <v>4677.53</v>
      </c>
      <c r="H2621" s="30">
        <v>1517.12</v>
      </c>
      <c r="I2621" s="30">
        <v>1712.7</v>
      </c>
      <c r="J2621" s="30">
        <v>1928.55</v>
      </c>
      <c r="K2621" s="30">
        <v>2236.85</v>
      </c>
      <c r="L2621" s="30">
        <v>2540.87</v>
      </c>
      <c r="M2621" s="30">
        <v>2879.04</v>
      </c>
      <c r="N2621" s="30">
        <v>3432.53</v>
      </c>
      <c r="O2621" s="30">
        <v>4661.38</v>
      </c>
      <c r="P2621" s="30">
        <v>1500.97</v>
      </c>
      <c r="Q2621" s="30">
        <v>1696.55</v>
      </c>
      <c r="R2621" s="30">
        <v>1912.4</v>
      </c>
      <c r="S2621" s="30">
        <v>2220.6999999999998</v>
      </c>
      <c r="T2621" s="32">
        <v>173.8</v>
      </c>
      <c r="U2621" s="32">
        <v>0</v>
      </c>
    </row>
    <row r="2622" spans="1:21" x14ac:dyDescent="0.2">
      <c r="A2622" s="37">
        <v>19</v>
      </c>
      <c r="B2622" s="37">
        <v>21</v>
      </c>
      <c r="C2622" s="37">
        <v>4</v>
      </c>
      <c r="D2622" s="31">
        <v>2601.81</v>
      </c>
      <c r="E2622" s="31">
        <v>2939.98</v>
      </c>
      <c r="F2622" s="31">
        <v>3493.47</v>
      </c>
      <c r="G2622" s="31">
        <v>4722.32</v>
      </c>
      <c r="H2622" s="30">
        <v>1561.91</v>
      </c>
      <c r="I2622" s="30">
        <v>1757.49</v>
      </c>
      <c r="J2622" s="30">
        <v>1973.34</v>
      </c>
      <c r="K2622" s="30">
        <v>2281.64</v>
      </c>
      <c r="L2622" s="30">
        <v>2585.67</v>
      </c>
      <c r="M2622" s="30">
        <v>2923.84</v>
      </c>
      <c r="N2622" s="30">
        <v>3477.33</v>
      </c>
      <c r="O2622" s="30">
        <v>4706.18</v>
      </c>
      <c r="P2622" s="30">
        <v>1545.77</v>
      </c>
      <c r="Q2622" s="30">
        <v>1741.35</v>
      </c>
      <c r="R2622" s="30">
        <v>1957.2</v>
      </c>
      <c r="S2622" s="30">
        <v>2265.5</v>
      </c>
      <c r="T2622" s="32">
        <v>0</v>
      </c>
      <c r="U2622" s="32">
        <v>6.68</v>
      </c>
    </row>
    <row r="2623" spans="1:21" x14ac:dyDescent="0.2">
      <c r="A2623" s="37">
        <v>19</v>
      </c>
      <c r="B2623" s="37">
        <v>22</v>
      </c>
      <c r="C2623" s="37">
        <v>4</v>
      </c>
      <c r="D2623" s="31">
        <v>2543.7800000000002</v>
      </c>
      <c r="E2623" s="31">
        <v>2881.95</v>
      </c>
      <c r="F2623" s="31">
        <v>3435.44</v>
      </c>
      <c r="G2623" s="31">
        <v>4664.29</v>
      </c>
      <c r="H2623" s="30">
        <v>1503.88</v>
      </c>
      <c r="I2623" s="30">
        <v>1699.46</v>
      </c>
      <c r="J2623" s="30">
        <v>1915.31</v>
      </c>
      <c r="K2623" s="30">
        <v>2223.61</v>
      </c>
      <c r="L2623" s="30">
        <v>2527.63</v>
      </c>
      <c r="M2623" s="30">
        <v>2865.8</v>
      </c>
      <c r="N2623" s="30">
        <v>3419.29</v>
      </c>
      <c r="O2623" s="30">
        <v>4648.1400000000003</v>
      </c>
      <c r="P2623" s="30">
        <v>1487.73</v>
      </c>
      <c r="Q2623" s="30">
        <v>1683.31</v>
      </c>
      <c r="R2623" s="30">
        <v>1899.16</v>
      </c>
      <c r="S2623" s="30">
        <v>2207.46</v>
      </c>
      <c r="T2623" s="32">
        <v>0</v>
      </c>
      <c r="U2623" s="32">
        <v>484.95</v>
      </c>
    </row>
    <row r="2624" spans="1:21" x14ac:dyDescent="0.2">
      <c r="A2624" s="37">
        <v>19</v>
      </c>
      <c r="B2624" s="37">
        <v>23</v>
      </c>
      <c r="C2624" s="37">
        <v>4</v>
      </c>
      <c r="D2624" s="31">
        <v>2399.7199999999998</v>
      </c>
      <c r="E2624" s="31">
        <v>2737.89</v>
      </c>
      <c r="F2624" s="31">
        <v>3291.38</v>
      </c>
      <c r="G2624" s="31">
        <v>4520.2299999999996</v>
      </c>
      <c r="H2624" s="30">
        <v>1359.82</v>
      </c>
      <c r="I2624" s="30">
        <v>1555.4</v>
      </c>
      <c r="J2624" s="30">
        <v>1771.25</v>
      </c>
      <c r="K2624" s="30">
        <v>2079.5500000000002</v>
      </c>
      <c r="L2624" s="30">
        <v>2383.58</v>
      </c>
      <c r="M2624" s="30">
        <v>2721.75</v>
      </c>
      <c r="N2624" s="30">
        <v>3275.24</v>
      </c>
      <c r="O2624" s="30">
        <v>4504.09</v>
      </c>
      <c r="P2624" s="30">
        <v>1343.68</v>
      </c>
      <c r="Q2624" s="30">
        <v>1539.26</v>
      </c>
      <c r="R2624" s="30">
        <v>1755.11</v>
      </c>
      <c r="S2624" s="30">
        <v>2063.41</v>
      </c>
      <c r="T2624" s="32">
        <v>0</v>
      </c>
      <c r="U2624" s="32">
        <v>391.59</v>
      </c>
    </row>
    <row r="2625" spans="1:21" x14ac:dyDescent="0.2">
      <c r="A2625" s="37">
        <v>20</v>
      </c>
      <c r="B2625" s="37">
        <v>0</v>
      </c>
      <c r="C2625" s="37">
        <v>4</v>
      </c>
      <c r="D2625" s="31">
        <v>2251.96</v>
      </c>
      <c r="E2625" s="31">
        <v>2590.13</v>
      </c>
      <c r="F2625" s="31">
        <v>3143.62</v>
      </c>
      <c r="G2625" s="31">
        <v>4372.47</v>
      </c>
      <c r="H2625" s="30">
        <v>1212.06</v>
      </c>
      <c r="I2625" s="30">
        <v>1407.64</v>
      </c>
      <c r="J2625" s="30">
        <v>1623.49</v>
      </c>
      <c r="K2625" s="30">
        <v>1931.79</v>
      </c>
      <c r="L2625" s="30">
        <v>2235.8200000000002</v>
      </c>
      <c r="M2625" s="30">
        <v>2573.9899999999998</v>
      </c>
      <c r="N2625" s="30">
        <v>3127.48</v>
      </c>
      <c r="O2625" s="30">
        <v>4356.33</v>
      </c>
      <c r="P2625" s="30">
        <v>1195.92</v>
      </c>
      <c r="Q2625" s="30">
        <v>1391.5</v>
      </c>
      <c r="R2625" s="30">
        <v>1607.35</v>
      </c>
      <c r="S2625" s="30">
        <v>1915.65</v>
      </c>
      <c r="T2625" s="32">
        <v>0</v>
      </c>
      <c r="U2625" s="32">
        <v>163.13999999999999</v>
      </c>
    </row>
    <row r="2626" spans="1:21" x14ac:dyDescent="0.2">
      <c r="A2626" s="37">
        <v>20</v>
      </c>
      <c r="B2626" s="37">
        <v>1</v>
      </c>
      <c r="C2626" s="37">
        <v>4</v>
      </c>
      <c r="D2626" s="31">
        <v>2119.23</v>
      </c>
      <c r="E2626" s="31">
        <v>2457.4</v>
      </c>
      <c r="F2626" s="31">
        <v>3010.89</v>
      </c>
      <c r="G2626" s="31">
        <v>4239.74</v>
      </c>
      <c r="H2626" s="30">
        <v>1079.33</v>
      </c>
      <c r="I2626" s="30">
        <v>1274.9100000000001</v>
      </c>
      <c r="J2626" s="30">
        <v>1490.76</v>
      </c>
      <c r="K2626" s="30">
        <v>1799.06</v>
      </c>
      <c r="L2626" s="30">
        <v>2103.08</v>
      </c>
      <c r="M2626" s="30">
        <v>2441.25</v>
      </c>
      <c r="N2626" s="30">
        <v>2994.74</v>
      </c>
      <c r="O2626" s="30">
        <v>4223.59</v>
      </c>
      <c r="P2626" s="30">
        <v>1063.18</v>
      </c>
      <c r="Q2626" s="30">
        <v>1258.76</v>
      </c>
      <c r="R2626" s="30">
        <v>1474.61</v>
      </c>
      <c r="S2626" s="30">
        <v>1782.91</v>
      </c>
      <c r="T2626" s="32">
        <v>0</v>
      </c>
      <c r="U2626" s="32">
        <v>182.68</v>
      </c>
    </row>
    <row r="2627" spans="1:21" x14ac:dyDescent="0.2">
      <c r="A2627" s="37">
        <v>20</v>
      </c>
      <c r="B2627" s="37">
        <v>2</v>
      </c>
      <c r="C2627" s="37">
        <v>4</v>
      </c>
      <c r="D2627" s="31">
        <v>2049.52</v>
      </c>
      <c r="E2627" s="31">
        <v>2387.69</v>
      </c>
      <c r="F2627" s="31">
        <v>2941.18</v>
      </c>
      <c r="G2627" s="31">
        <v>4170.03</v>
      </c>
      <c r="H2627" s="30">
        <v>1009.62</v>
      </c>
      <c r="I2627" s="30">
        <v>1205.2</v>
      </c>
      <c r="J2627" s="30">
        <v>1421.05</v>
      </c>
      <c r="K2627" s="30">
        <v>1729.35</v>
      </c>
      <c r="L2627" s="30">
        <v>2033.37</v>
      </c>
      <c r="M2627" s="30">
        <v>2371.54</v>
      </c>
      <c r="N2627" s="30">
        <v>2925.03</v>
      </c>
      <c r="O2627" s="30">
        <v>4153.88</v>
      </c>
      <c r="P2627" s="30">
        <v>993.47</v>
      </c>
      <c r="Q2627" s="30">
        <v>1189.05</v>
      </c>
      <c r="R2627" s="30">
        <v>1404.9</v>
      </c>
      <c r="S2627" s="30">
        <v>1713.2</v>
      </c>
      <c r="T2627" s="32">
        <v>0</v>
      </c>
      <c r="U2627" s="32">
        <v>177.13</v>
      </c>
    </row>
    <row r="2628" spans="1:21" x14ac:dyDescent="0.2">
      <c r="A2628" s="37">
        <v>20</v>
      </c>
      <c r="B2628" s="37">
        <v>3</v>
      </c>
      <c r="C2628" s="37">
        <v>4</v>
      </c>
      <c r="D2628" s="31">
        <v>1978.93</v>
      </c>
      <c r="E2628" s="31">
        <v>2317.1</v>
      </c>
      <c r="F2628" s="31">
        <v>2870.59</v>
      </c>
      <c r="G2628" s="31">
        <v>4099.4399999999996</v>
      </c>
      <c r="H2628" s="30">
        <v>939.03</v>
      </c>
      <c r="I2628" s="30">
        <v>1134.6099999999999</v>
      </c>
      <c r="J2628" s="30">
        <v>1350.46</v>
      </c>
      <c r="K2628" s="30">
        <v>1658.76</v>
      </c>
      <c r="L2628" s="30">
        <v>1962.78</v>
      </c>
      <c r="M2628" s="30">
        <v>2300.9499999999998</v>
      </c>
      <c r="N2628" s="30">
        <v>2854.44</v>
      </c>
      <c r="O2628" s="30">
        <v>4083.29</v>
      </c>
      <c r="P2628" s="30">
        <v>922.88</v>
      </c>
      <c r="Q2628" s="30">
        <v>1118.46</v>
      </c>
      <c r="R2628" s="30">
        <v>1334.31</v>
      </c>
      <c r="S2628" s="30">
        <v>1642.61</v>
      </c>
      <c r="T2628" s="32">
        <v>0</v>
      </c>
      <c r="U2628" s="32">
        <v>112.97</v>
      </c>
    </row>
    <row r="2629" spans="1:21" x14ac:dyDescent="0.2">
      <c r="A2629" s="37">
        <v>20</v>
      </c>
      <c r="B2629" s="37">
        <v>4</v>
      </c>
      <c r="C2629" s="37">
        <v>4</v>
      </c>
      <c r="D2629" s="31">
        <v>1948.62</v>
      </c>
      <c r="E2629" s="31">
        <v>2286.79</v>
      </c>
      <c r="F2629" s="31">
        <v>2840.28</v>
      </c>
      <c r="G2629" s="31">
        <v>4069.13</v>
      </c>
      <c r="H2629" s="30">
        <v>908.72</v>
      </c>
      <c r="I2629" s="30">
        <v>1104.3</v>
      </c>
      <c r="J2629" s="30">
        <v>1320.15</v>
      </c>
      <c r="K2629" s="30">
        <v>1628.45</v>
      </c>
      <c r="L2629" s="30">
        <v>1932.48</v>
      </c>
      <c r="M2629" s="30">
        <v>2270.65</v>
      </c>
      <c r="N2629" s="30">
        <v>2824.14</v>
      </c>
      <c r="O2629" s="30">
        <v>4052.99</v>
      </c>
      <c r="P2629" s="30">
        <v>892.58</v>
      </c>
      <c r="Q2629" s="30">
        <v>1088.1600000000001</v>
      </c>
      <c r="R2629" s="30">
        <v>1304.01</v>
      </c>
      <c r="S2629" s="30">
        <v>1612.31</v>
      </c>
      <c r="T2629" s="32">
        <v>20.010000000000002</v>
      </c>
      <c r="U2629" s="32">
        <v>0</v>
      </c>
    </row>
    <row r="2630" spans="1:21" x14ac:dyDescent="0.2">
      <c r="A2630" s="37">
        <v>20</v>
      </c>
      <c r="B2630" s="37">
        <v>5</v>
      </c>
      <c r="C2630" s="37">
        <v>4</v>
      </c>
      <c r="D2630" s="31">
        <v>2045.43</v>
      </c>
      <c r="E2630" s="31">
        <v>2383.6</v>
      </c>
      <c r="F2630" s="31">
        <v>2937.09</v>
      </c>
      <c r="G2630" s="31">
        <v>4165.9399999999996</v>
      </c>
      <c r="H2630" s="30">
        <v>1005.53</v>
      </c>
      <c r="I2630" s="30">
        <v>1201.1099999999999</v>
      </c>
      <c r="J2630" s="30">
        <v>1416.96</v>
      </c>
      <c r="K2630" s="30">
        <v>1725.26</v>
      </c>
      <c r="L2630" s="30">
        <v>2029.28</v>
      </c>
      <c r="M2630" s="30">
        <v>2367.4499999999998</v>
      </c>
      <c r="N2630" s="30">
        <v>2920.94</v>
      </c>
      <c r="O2630" s="30">
        <v>4149.79</v>
      </c>
      <c r="P2630" s="30">
        <v>989.38</v>
      </c>
      <c r="Q2630" s="30">
        <v>1184.96</v>
      </c>
      <c r="R2630" s="30">
        <v>1400.81</v>
      </c>
      <c r="S2630" s="30">
        <v>1709.11</v>
      </c>
      <c r="T2630" s="32">
        <v>86.48</v>
      </c>
      <c r="U2630" s="32">
        <v>0</v>
      </c>
    </row>
    <row r="2631" spans="1:21" x14ac:dyDescent="0.2">
      <c r="A2631" s="37">
        <v>20</v>
      </c>
      <c r="B2631" s="37">
        <v>6</v>
      </c>
      <c r="C2631" s="37">
        <v>4</v>
      </c>
      <c r="D2631" s="31">
        <v>2109.87</v>
      </c>
      <c r="E2631" s="31">
        <v>2448.04</v>
      </c>
      <c r="F2631" s="31">
        <v>3001.53</v>
      </c>
      <c r="G2631" s="31">
        <v>4230.38</v>
      </c>
      <c r="H2631" s="30">
        <v>1069.97</v>
      </c>
      <c r="I2631" s="30">
        <v>1265.55</v>
      </c>
      <c r="J2631" s="30">
        <v>1481.4</v>
      </c>
      <c r="K2631" s="30">
        <v>1789.7</v>
      </c>
      <c r="L2631" s="30">
        <v>2093.7199999999998</v>
      </c>
      <c r="M2631" s="30">
        <v>2431.89</v>
      </c>
      <c r="N2631" s="30">
        <v>2985.38</v>
      </c>
      <c r="O2631" s="30">
        <v>4214.2299999999996</v>
      </c>
      <c r="P2631" s="30">
        <v>1053.82</v>
      </c>
      <c r="Q2631" s="30">
        <v>1249.4000000000001</v>
      </c>
      <c r="R2631" s="30">
        <v>1465.25</v>
      </c>
      <c r="S2631" s="30">
        <v>1773.55</v>
      </c>
      <c r="T2631" s="32">
        <v>140.62</v>
      </c>
      <c r="U2631" s="32">
        <v>0</v>
      </c>
    </row>
    <row r="2632" spans="1:21" x14ac:dyDescent="0.2">
      <c r="A2632" s="37">
        <v>20</v>
      </c>
      <c r="B2632" s="37">
        <v>7</v>
      </c>
      <c r="C2632" s="37">
        <v>4</v>
      </c>
      <c r="D2632" s="31">
        <v>2374.61</v>
      </c>
      <c r="E2632" s="31">
        <v>2712.78</v>
      </c>
      <c r="F2632" s="31">
        <v>3266.27</v>
      </c>
      <c r="G2632" s="31">
        <v>4495.12</v>
      </c>
      <c r="H2632" s="30">
        <v>1334.71</v>
      </c>
      <c r="I2632" s="30">
        <v>1530.29</v>
      </c>
      <c r="J2632" s="30">
        <v>1746.14</v>
      </c>
      <c r="K2632" s="30">
        <v>2054.44</v>
      </c>
      <c r="L2632" s="30">
        <v>2358.4699999999998</v>
      </c>
      <c r="M2632" s="30">
        <v>2696.64</v>
      </c>
      <c r="N2632" s="30">
        <v>3250.13</v>
      </c>
      <c r="O2632" s="30">
        <v>4478.9799999999996</v>
      </c>
      <c r="P2632" s="30">
        <v>1318.57</v>
      </c>
      <c r="Q2632" s="30">
        <v>1514.15</v>
      </c>
      <c r="R2632" s="30">
        <v>1730</v>
      </c>
      <c r="S2632" s="30">
        <v>2038.3</v>
      </c>
      <c r="T2632" s="32">
        <v>78.25</v>
      </c>
      <c r="U2632" s="32">
        <v>0</v>
      </c>
    </row>
    <row r="2633" spans="1:21" x14ac:dyDescent="0.2">
      <c r="A2633" s="37">
        <v>20</v>
      </c>
      <c r="B2633" s="37">
        <v>8</v>
      </c>
      <c r="C2633" s="37">
        <v>4</v>
      </c>
      <c r="D2633" s="31">
        <v>2617.7600000000002</v>
      </c>
      <c r="E2633" s="31">
        <v>2955.93</v>
      </c>
      <c r="F2633" s="31">
        <v>3509.42</v>
      </c>
      <c r="G2633" s="31">
        <v>4738.2700000000004</v>
      </c>
      <c r="H2633" s="30">
        <v>1577.86</v>
      </c>
      <c r="I2633" s="30">
        <v>1773.44</v>
      </c>
      <c r="J2633" s="30">
        <v>1989.29</v>
      </c>
      <c r="K2633" s="30">
        <v>2297.59</v>
      </c>
      <c r="L2633" s="30">
        <v>2601.61</v>
      </c>
      <c r="M2633" s="30">
        <v>2939.78</v>
      </c>
      <c r="N2633" s="30">
        <v>3493.27</v>
      </c>
      <c r="O2633" s="30">
        <v>4722.12</v>
      </c>
      <c r="P2633" s="30">
        <v>1561.71</v>
      </c>
      <c r="Q2633" s="30">
        <v>1757.29</v>
      </c>
      <c r="R2633" s="30">
        <v>1973.14</v>
      </c>
      <c r="S2633" s="30">
        <v>2281.44</v>
      </c>
      <c r="T2633" s="32">
        <v>87.35</v>
      </c>
      <c r="U2633" s="32">
        <v>0</v>
      </c>
    </row>
    <row r="2634" spans="1:21" x14ac:dyDescent="0.2">
      <c r="A2634" s="37">
        <v>20</v>
      </c>
      <c r="B2634" s="37">
        <v>9</v>
      </c>
      <c r="C2634" s="37">
        <v>4</v>
      </c>
      <c r="D2634" s="31">
        <v>2697.3</v>
      </c>
      <c r="E2634" s="31">
        <v>3035.47</v>
      </c>
      <c r="F2634" s="31">
        <v>3588.96</v>
      </c>
      <c r="G2634" s="31">
        <v>4817.8100000000004</v>
      </c>
      <c r="H2634" s="30">
        <v>1657.4</v>
      </c>
      <c r="I2634" s="30">
        <v>1852.98</v>
      </c>
      <c r="J2634" s="30">
        <v>2068.83</v>
      </c>
      <c r="K2634" s="30">
        <v>2377.13</v>
      </c>
      <c r="L2634" s="30">
        <v>2681.15</v>
      </c>
      <c r="M2634" s="30">
        <v>3019.32</v>
      </c>
      <c r="N2634" s="30">
        <v>3572.81</v>
      </c>
      <c r="O2634" s="30">
        <v>4801.66</v>
      </c>
      <c r="P2634" s="30">
        <v>1641.25</v>
      </c>
      <c r="Q2634" s="30">
        <v>1836.83</v>
      </c>
      <c r="R2634" s="30">
        <v>2052.6799999999998</v>
      </c>
      <c r="S2634" s="30">
        <v>2360.98</v>
      </c>
      <c r="T2634" s="32">
        <v>91.41</v>
      </c>
      <c r="U2634" s="32">
        <v>0</v>
      </c>
    </row>
    <row r="2635" spans="1:21" x14ac:dyDescent="0.2">
      <c r="A2635" s="37">
        <v>20</v>
      </c>
      <c r="B2635" s="37">
        <v>10</v>
      </c>
      <c r="C2635" s="37">
        <v>4</v>
      </c>
      <c r="D2635" s="31">
        <v>2697.23</v>
      </c>
      <c r="E2635" s="31">
        <v>3035.4</v>
      </c>
      <c r="F2635" s="31">
        <v>3588.89</v>
      </c>
      <c r="G2635" s="31">
        <v>4817.74</v>
      </c>
      <c r="H2635" s="30">
        <v>1657.33</v>
      </c>
      <c r="I2635" s="30">
        <v>1852.91</v>
      </c>
      <c r="J2635" s="30">
        <v>2068.7600000000002</v>
      </c>
      <c r="K2635" s="30">
        <v>2377.06</v>
      </c>
      <c r="L2635" s="30">
        <v>2681.08</v>
      </c>
      <c r="M2635" s="30">
        <v>3019.25</v>
      </c>
      <c r="N2635" s="30">
        <v>3572.74</v>
      </c>
      <c r="O2635" s="30">
        <v>4801.59</v>
      </c>
      <c r="P2635" s="30">
        <v>1641.18</v>
      </c>
      <c r="Q2635" s="30">
        <v>1836.76</v>
      </c>
      <c r="R2635" s="30">
        <v>2052.61</v>
      </c>
      <c r="S2635" s="30">
        <v>2360.91</v>
      </c>
      <c r="T2635" s="32">
        <v>81.89</v>
      </c>
      <c r="U2635" s="32">
        <v>0</v>
      </c>
    </row>
    <row r="2636" spans="1:21" x14ac:dyDescent="0.2">
      <c r="A2636" s="37">
        <v>20</v>
      </c>
      <c r="B2636" s="37">
        <v>11</v>
      </c>
      <c r="C2636" s="37">
        <v>4</v>
      </c>
      <c r="D2636" s="31">
        <v>2694.8</v>
      </c>
      <c r="E2636" s="31">
        <v>3032.97</v>
      </c>
      <c r="F2636" s="31">
        <v>3586.46</v>
      </c>
      <c r="G2636" s="31">
        <v>4815.3100000000004</v>
      </c>
      <c r="H2636" s="30">
        <v>1654.9</v>
      </c>
      <c r="I2636" s="30">
        <v>1850.48</v>
      </c>
      <c r="J2636" s="30">
        <v>2066.33</v>
      </c>
      <c r="K2636" s="30">
        <v>2374.63</v>
      </c>
      <c r="L2636" s="30">
        <v>2678.65</v>
      </c>
      <c r="M2636" s="30">
        <v>3016.82</v>
      </c>
      <c r="N2636" s="30">
        <v>3570.31</v>
      </c>
      <c r="O2636" s="30">
        <v>4799.16</v>
      </c>
      <c r="P2636" s="30">
        <v>1638.75</v>
      </c>
      <c r="Q2636" s="30">
        <v>1834.33</v>
      </c>
      <c r="R2636" s="30">
        <v>2050.1799999999998</v>
      </c>
      <c r="S2636" s="30">
        <v>2358.48</v>
      </c>
      <c r="T2636" s="32">
        <v>73.12</v>
      </c>
      <c r="U2636" s="32">
        <v>0</v>
      </c>
    </row>
    <row r="2637" spans="1:21" x14ac:dyDescent="0.2">
      <c r="A2637" s="37">
        <v>20</v>
      </c>
      <c r="B2637" s="37">
        <v>12</v>
      </c>
      <c r="C2637" s="37">
        <v>4</v>
      </c>
      <c r="D2637" s="31">
        <v>2695.84</v>
      </c>
      <c r="E2637" s="31">
        <v>3034.01</v>
      </c>
      <c r="F2637" s="31">
        <v>3587.5</v>
      </c>
      <c r="G2637" s="31">
        <v>4816.3500000000004</v>
      </c>
      <c r="H2637" s="30">
        <v>1655.94</v>
      </c>
      <c r="I2637" s="30">
        <v>1851.52</v>
      </c>
      <c r="J2637" s="30">
        <v>2067.37</v>
      </c>
      <c r="K2637" s="30">
        <v>2375.67</v>
      </c>
      <c r="L2637" s="30">
        <v>2679.7</v>
      </c>
      <c r="M2637" s="30">
        <v>3017.87</v>
      </c>
      <c r="N2637" s="30">
        <v>3571.36</v>
      </c>
      <c r="O2637" s="30">
        <v>4800.21</v>
      </c>
      <c r="P2637" s="30">
        <v>1639.8</v>
      </c>
      <c r="Q2637" s="30">
        <v>1835.38</v>
      </c>
      <c r="R2637" s="30">
        <v>2051.23</v>
      </c>
      <c r="S2637" s="30">
        <v>2359.5300000000002</v>
      </c>
      <c r="T2637" s="32">
        <v>337.41</v>
      </c>
      <c r="U2637" s="32">
        <v>0</v>
      </c>
    </row>
    <row r="2638" spans="1:21" x14ac:dyDescent="0.2">
      <c r="A2638" s="37">
        <v>20</v>
      </c>
      <c r="B2638" s="37">
        <v>13</v>
      </c>
      <c r="C2638" s="37">
        <v>4</v>
      </c>
      <c r="D2638" s="31">
        <v>2711.33</v>
      </c>
      <c r="E2638" s="31">
        <v>3049.5</v>
      </c>
      <c r="F2638" s="31">
        <v>3602.99</v>
      </c>
      <c r="G2638" s="31">
        <v>4831.84</v>
      </c>
      <c r="H2638" s="30">
        <v>1671.43</v>
      </c>
      <c r="I2638" s="30">
        <v>1867.01</v>
      </c>
      <c r="J2638" s="30">
        <v>2082.86</v>
      </c>
      <c r="K2638" s="30">
        <v>2391.16</v>
      </c>
      <c r="L2638" s="30">
        <v>2695.19</v>
      </c>
      <c r="M2638" s="30">
        <v>3033.36</v>
      </c>
      <c r="N2638" s="30">
        <v>3586.85</v>
      </c>
      <c r="O2638" s="30">
        <v>4815.7</v>
      </c>
      <c r="P2638" s="30">
        <v>1655.29</v>
      </c>
      <c r="Q2638" s="30">
        <v>1850.87</v>
      </c>
      <c r="R2638" s="30">
        <v>2066.7199999999998</v>
      </c>
      <c r="S2638" s="30">
        <v>2375.02</v>
      </c>
      <c r="T2638" s="32">
        <v>445.66</v>
      </c>
      <c r="U2638" s="32">
        <v>0</v>
      </c>
    </row>
    <row r="2639" spans="1:21" x14ac:dyDescent="0.2">
      <c r="A2639" s="37">
        <v>20</v>
      </c>
      <c r="B2639" s="37">
        <v>14</v>
      </c>
      <c r="C2639" s="37">
        <v>4</v>
      </c>
      <c r="D2639" s="31">
        <v>2713.66</v>
      </c>
      <c r="E2639" s="31">
        <v>3051.83</v>
      </c>
      <c r="F2639" s="31">
        <v>3605.32</v>
      </c>
      <c r="G2639" s="31">
        <v>4834.17</v>
      </c>
      <c r="H2639" s="30">
        <v>1673.76</v>
      </c>
      <c r="I2639" s="30">
        <v>1869.34</v>
      </c>
      <c r="J2639" s="30">
        <v>2085.19</v>
      </c>
      <c r="K2639" s="30">
        <v>2393.4899999999998</v>
      </c>
      <c r="L2639" s="30">
        <v>2697.52</v>
      </c>
      <c r="M2639" s="30">
        <v>3035.69</v>
      </c>
      <c r="N2639" s="30">
        <v>3589.18</v>
      </c>
      <c r="O2639" s="30">
        <v>4818.03</v>
      </c>
      <c r="P2639" s="30">
        <v>1657.62</v>
      </c>
      <c r="Q2639" s="30">
        <v>1853.2</v>
      </c>
      <c r="R2639" s="30">
        <v>2069.0500000000002</v>
      </c>
      <c r="S2639" s="30">
        <v>2377.35</v>
      </c>
      <c r="T2639" s="32">
        <v>455.66</v>
      </c>
      <c r="U2639" s="32">
        <v>0</v>
      </c>
    </row>
    <row r="2640" spans="1:21" x14ac:dyDescent="0.2">
      <c r="A2640" s="37">
        <v>20</v>
      </c>
      <c r="B2640" s="37">
        <v>15</v>
      </c>
      <c r="C2640" s="37">
        <v>4</v>
      </c>
      <c r="D2640" s="31">
        <v>2707.59</v>
      </c>
      <c r="E2640" s="31">
        <v>3045.76</v>
      </c>
      <c r="F2640" s="31">
        <v>3599.25</v>
      </c>
      <c r="G2640" s="31">
        <v>4828.1000000000004</v>
      </c>
      <c r="H2640" s="30">
        <v>1667.69</v>
      </c>
      <c r="I2640" s="30">
        <v>1863.27</v>
      </c>
      <c r="J2640" s="30">
        <v>2079.12</v>
      </c>
      <c r="K2640" s="30">
        <v>2387.42</v>
      </c>
      <c r="L2640" s="30">
        <v>2691.45</v>
      </c>
      <c r="M2640" s="30">
        <v>3029.62</v>
      </c>
      <c r="N2640" s="30">
        <v>3583.11</v>
      </c>
      <c r="O2640" s="30">
        <v>4811.96</v>
      </c>
      <c r="P2640" s="30">
        <v>1651.55</v>
      </c>
      <c r="Q2640" s="30">
        <v>1847.13</v>
      </c>
      <c r="R2640" s="30">
        <v>2062.98</v>
      </c>
      <c r="S2640" s="30">
        <v>2371.2800000000002</v>
      </c>
      <c r="T2640" s="32">
        <v>445.93</v>
      </c>
      <c r="U2640" s="32">
        <v>0</v>
      </c>
    </row>
    <row r="2641" spans="1:21" x14ac:dyDescent="0.2">
      <c r="A2641" s="37">
        <v>20</v>
      </c>
      <c r="B2641" s="37">
        <v>16</v>
      </c>
      <c r="C2641" s="37">
        <v>4</v>
      </c>
      <c r="D2641" s="31">
        <v>2691.98</v>
      </c>
      <c r="E2641" s="31">
        <v>3030.15</v>
      </c>
      <c r="F2641" s="31">
        <v>3583.64</v>
      </c>
      <c r="G2641" s="31">
        <v>4812.49</v>
      </c>
      <c r="H2641" s="30">
        <v>1652.08</v>
      </c>
      <c r="I2641" s="30">
        <v>1847.66</v>
      </c>
      <c r="J2641" s="30">
        <v>2063.5100000000002</v>
      </c>
      <c r="K2641" s="30">
        <v>2371.81</v>
      </c>
      <c r="L2641" s="30">
        <v>2675.84</v>
      </c>
      <c r="M2641" s="30">
        <v>3014.01</v>
      </c>
      <c r="N2641" s="30">
        <v>3567.5</v>
      </c>
      <c r="O2641" s="30">
        <v>4796.3500000000004</v>
      </c>
      <c r="P2641" s="30">
        <v>1635.94</v>
      </c>
      <c r="Q2641" s="30">
        <v>1831.52</v>
      </c>
      <c r="R2641" s="30">
        <v>2047.37</v>
      </c>
      <c r="S2641" s="30">
        <v>2355.67</v>
      </c>
      <c r="T2641" s="32">
        <v>93.89</v>
      </c>
      <c r="U2641" s="32">
        <v>0</v>
      </c>
    </row>
    <row r="2642" spans="1:21" x14ac:dyDescent="0.2">
      <c r="A2642" s="37">
        <v>20</v>
      </c>
      <c r="B2642" s="37">
        <v>17</v>
      </c>
      <c r="C2642" s="37">
        <v>4</v>
      </c>
      <c r="D2642" s="31">
        <v>2675.31</v>
      </c>
      <c r="E2642" s="31">
        <v>3013.48</v>
      </c>
      <c r="F2642" s="31">
        <v>3566.97</v>
      </c>
      <c r="G2642" s="31">
        <v>4795.82</v>
      </c>
      <c r="H2642" s="30">
        <v>1635.41</v>
      </c>
      <c r="I2642" s="30">
        <v>1830.99</v>
      </c>
      <c r="J2642" s="30">
        <v>2046.84</v>
      </c>
      <c r="K2642" s="30">
        <v>2355.14</v>
      </c>
      <c r="L2642" s="30">
        <v>2659.17</v>
      </c>
      <c r="M2642" s="30">
        <v>2997.34</v>
      </c>
      <c r="N2642" s="30">
        <v>3550.83</v>
      </c>
      <c r="O2642" s="30">
        <v>4779.68</v>
      </c>
      <c r="P2642" s="30">
        <v>1619.27</v>
      </c>
      <c r="Q2642" s="30">
        <v>1814.85</v>
      </c>
      <c r="R2642" s="30">
        <v>2030.7</v>
      </c>
      <c r="S2642" s="30">
        <v>2339</v>
      </c>
      <c r="T2642" s="32">
        <v>49.44</v>
      </c>
      <c r="U2642" s="32">
        <v>0</v>
      </c>
    </row>
    <row r="2643" spans="1:21" x14ac:dyDescent="0.2">
      <c r="A2643" s="37">
        <v>20</v>
      </c>
      <c r="B2643" s="37">
        <v>18</v>
      </c>
      <c r="C2643" s="37">
        <v>4</v>
      </c>
      <c r="D2643" s="31">
        <v>2662.29</v>
      </c>
      <c r="E2643" s="31">
        <v>3000.46</v>
      </c>
      <c r="F2643" s="31">
        <v>3553.95</v>
      </c>
      <c r="G2643" s="31">
        <v>4782.8</v>
      </c>
      <c r="H2643" s="30">
        <v>1622.39</v>
      </c>
      <c r="I2643" s="30">
        <v>1817.97</v>
      </c>
      <c r="J2643" s="30">
        <v>2033.82</v>
      </c>
      <c r="K2643" s="30">
        <v>2342.12</v>
      </c>
      <c r="L2643" s="30">
        <v>2646.15</v>
      </c>
      <c r="M2643" s="30">
        <v>2984.32</v>
      </c>
      <c r="N2643" s="30">
        <v>3537.81</v>
      </c>
      <c r="O2643" s="30">
        <v>4766.66</v>
      </c>
      <c r="P2643" s="30">
        <v>1606.25</v>
      </c>
      <c r="Q2643" s="30">
        <v>1801.83</v>
      </c>
      <c r="R2643" s="30">
        <v>2017.68</v>
      </c>
      <c r="S2643" s="30">
        <v>2325.98</v>
      </c>
      <c r="T2643" s="32">
        <v>0</v>
      </c>
      <c r="U2643" s="32">
        <v>104</v>
      </c>
    </row>
    <row r="2644" spans="1:21" x14ac:dyDescent="0.2">
      <c r="A2644" s="37">
        <v>20</v>
      </c>
      <c r="B2644" s="37">
        <v>19</v>
      </c>
      <c r="C2644" s="37">
        <v>4</v>
      </c>
      <c r="D2644" s="31">
        <v>2665.46</v>
      </c>
      <c r="E2644" s="31">
        <v>3003.63</v>
      </c>
      <c r="F2644" s="31">
        <v>3557.12</v>
      </c>
      <c r="G2644" s="31">
        <v>4785.97</v>
      </c>
      <c r="H2644" s="30">
        <v>1625.56</v>
      </c>
      <c r="I2644" s="30">
        <v>1821.14</v>
      </c>
      <c r="J2644" s="30">
        <v>2036.99</v>
      </c>
      <c r="K2644" s="30">
        <v>2345.29</v>
      </c>
      <c r="L2644" s="30">
        <v>2649.31</v>
      </c>
      <c r="M2644" s="30">
        <v>2987.48</v>
      </c>
      <c r="N2644" s="30">
        <v>3540.97</v>
      </c>
      <c r="O2644" s="30">
        <v>4769.82</v>
      </c>
      <c r="P2644" s="30">
        <v>1609.41</v>
      </c>
      <c r="Q2644" s="30">
        <v>1804.99</v>
      </c>
      <c r="R2644" s="30">
        <v>2020.84</v>
      </c>
      <c r="S2644" s="30">
        <v>2329.14</v>
      </c>
      <c r="T2644" s="32">
        <v>221.14</v>
      </c>
      <c r="U2644" s="32">
        <v>0</v>
      </c>
    </row>
    <row r="2645" spans="1:21" x14ac:dyDescent="0.2">
      <c r="A2645" s="37">
        <v>20</v>
      </c>
      <c r="B2645" s="37">
        <v>20</v>
      </c>
      <c r="C2645" s="37">
        <v>4</v>
      </c>
      <c r="D2645" s="31">
        <v>2696.78</v>
      </c>
      <c r="E2645" s="31">
        <v>3034.95</v>
      </c>
      <c r="F2645" s="31">
        <v>3588.44</v>
      </c>
      <c r="G2645" s="31">
        <v>4817.29</v>
      </c>
      <c r="H2645" s="30">
        <v>1656.88</v>
      </c>
      <c r="I2645" s="30">
        <v>1852.46</v>
      </c>
      <c r="J2645" s="30">
        <v>2068.31</v>
      </c>
      <c r="K2645" s="30">
        <v>2376.61</v>
      </c>
      <c r="L2645" s="30">
        <v>2680.64</v>
      </c>
      <c r="M2645" s="30">
        <v>3018.81</v>
      </c>
      <c r="N2645" s="30">
        <v>3572.3</v>
      </c>
      <c r="O2645" s="30">
        <v>4801.1499999999996</v>
      </c>
      <c r="P2645" s="30">
        <v>1640.74</v>
      </c>
      <c r="Q2645" s="30">
        <v>1836.32</v>
      </c>
      <c r="R2645" s="30">
        <v>2052.17</v>
      </c>
      <c r="S2645" s="30">
        <v>2360.4699999999998</v>
      </c>
      <c r="T2645" s="32">
        <v>240.24</v>
      </c>
      <c r="U2645" s="32">
        <v>0</v>
      </c>
    </row>
    <row r="2646" spans="1:21" x14ac:dyDescent="0.2">
      <c r="A2646" s="37">
        <v>20</v>
      </c>
      <c r="B2646" s="37">
        <v>21</v>
      </c>
      <c r="C2646" s="37">
        <v>4</v>
      </c>
      <c r="D2646" s="31">
        <v>2700.25</v>
      </c>
      <c r="E2646" s="31">
        <v>3038.42</v>
      </c>
      <c r="F2646" s="31">
        <v>3591.91</v>
      </c>
      <c r="G2646" s="31">
        <v>4820.76</v>
      </c>
      <c r="H2646" s="30">
        <v>1660.35</v>
      </c>
      <c r="I2646" s="30">
        <v>1855.93</v>
      </c>
      <c r="J2646" s="30">
        <v>2071.7800000000002</v>
      </c>
      <c r="K2646" s="30">
        <v>2380.08</v>
      </c>
      <c r="L2646" s="30">
        <v>2684.11</v>
      </c>
      <c r="M2646" s="30">
        <v>3022.28</v>
      </c>
      <c r="N2646" s="30">
        <v>3575.77</v>
      </c>
      <c r="O2646" s="30">
        <v>4804.62</v>
      </c>
      <c r="P2646" s="30">
        <v>1644.21</v>
      </c>
      <c r="Q2646" s="30">
        <v>1839.79</v>
      </c>
      <c r="R2646" s="30">
        <v>2055.64</v>
      </c>
      <c r="S2646" s="30">
        <v>2363.94</v>
      </c>
      <c r="T2646" s="32">
        <v>165.81</v>
      </c>
      <c r="U2646" s="32">
        <v>0</v>
      </c>
    </row>
    <row r="2647" spans="1:21" x14ac:dyDescent="0.2">
      <c r="A2647" s="37">
        <v>20</v>
      </c>
      <c r="B2647" s="37">
        <v>22</v>
      </c>
      <c r="C2647" s="37">
        <v>4</v>
      </c>
      <c r="D2647" s="31">
        <v>2669.97</v>
      </c>
      <c r="E2647" s="31">
        <v>3008.14</v>
      </c>
      <c r="F2647" s="31">
        <v>3561.63</v>
      </c>
      <c r="G2647" s="31">
        <v>4790.4799999999996</v>
      </c>
      <c r="H2647" s="30">
        <v>1630.07</v>
      </c>
      <c r="I2647" s="30">
        <v>1825.65</v>
      </c>
      <c r="J2647" s="30">
        <v>2041.5</v>
      </c>
      <c r="K2647" s="30">
        <v>2349.8000000000002</v>
      </c>
      <c r="L2647" s="30">
        <v>2653.82</v>
      </c>
      <c r="M2647" s="30">
        <v>2991.99</v>
      </c>
      <c r="N2647" s="30">
        <v>3545.48</v>
      </c>
      <c r="O2647" s="30">
        <v>4774.33</v>
      </c>
      <c r="P2647" s="30">
        <v>1613.92</v>
      </c>
      <c r="Q2647" s="30">
        <v>1809.5</v>
      </c>
      <c r="R2647" s="30">
        <v>2025.35</v>
      </c>
      <c r="S2647" s="30">
        <v>2333.65</v>
      </c>
      <c r="T2647" s="32">
        <v>0</v>
      </c>
      <c r="U2647" s="32">
        <v>275.39999999999998</v>
      </c>
    </row>
    <row r="2648" spans="1:21" x14ac:dyDescent="0.2">
      <c r="A2648" s="37">
        <v>20</v>
      </c>
      <c r="B2648" s="37">
        <v>23</v>
      </c>
      <c r="C2648" s="37">
        <v>4</v>
      </c>
      <c r="D2648" s="31">
        <v>2320.58</v>
      </c>
      <c r="E2648" s="31">
        <v>2658.75</v>
      </c>
      <c r="F2648" s="31">
        <v>3212.24</v>
      </c>
      <c r="G2648" s="31">
        <v>4441.09</v>
      </c>
      <c r="H2648" s="30">
        <v>1280.68</v>
      </c>
      <c r="I2648" s="30">
        <v>1476.26</v>
      </c>
      <c r="J2648" s="30">
        <v>1692.11</v>
      </c>
      <c r="K2648" s="30">
        <v>2000.41</v>
      </c>
      <c r="L2648" s="30">
        <v>2304.4299999999998</v>
      </c>
      <c r="M2648" s="30">
        <v>2642.6</v>
      </c>
      <c r="N2648" s="30">
        <v>3196.09</v>
      </c>
      <c r="O2648" s="30">
        <v>4424.9399999999996</v>
      </c>
      <c r="P2648" s="30">
        <v>1264.53</v>
      </c>
      <c r="Q2648" s="30">
        <v>1460.11</v>
      </c>
      <c r="R2648" s="30">
        <v>1675.96</v>
      </c>
      <c r="S2648" s="30">
        <v>1984.26</v>
      </c>
      <c r="T2648" s="32">
        <v>0</v>
      </c>
      <c r="U2648" s="32">
        <v>64.209999999999994</v>
      </c>
    </row>
    <row r="2649" spans="1:21" x14ac:dyDescent="0.2">
      <c r="A2649" s="37">
        <v>21</v>
      </c>
      <c r="B2649" s="37">
        <v>0</v>
      </c>
      <c r="C2649" s="37">
        <v>4</v>
      </c>
      <c r="D2649" s="31">
        <v>2185.5300000000002</v>
      </c>
      <c r="E2649" s="31">
        <v>2523.6999999999998</v>
      </c>
      <c r="F2649" s="31">
        <v>3077.19</v>
      </c>
      <c r="G2649" s="31">
        <v>4306.04</v>
      </c>
      <c r="H2649" s="30">
        <v>1145.6300000000001</v>
      </c>
      <c r="I2649" s="30">
        <v>1341.21</v>
      </c>
      <c r="J2649" s="30">
        <v>1557.06</v>
      </c>
      <c r="K2649" s="30">
        <v>1865.36</v>
      </c>
      <c r="L2649" s="30">
        <v>2169.39</v>
      </c>
      <c r="M2649" s="30">
        <v>2507.56</v>
      </c>
      <c r="N2649" s="30">
        <v>3061.05</v>
      </c>
      <c r="O2649" s="30">
        <v>4289.8999999999996</v>
      </c>
      <c r="P2649" s="30">
        <v>1129.49</v>
      </c>
      <c r="Q2649" s="30">
        <v>1325.07</v>
      </c>
      <c r="R2649" s="30">
        <v>1540.92</v>
      </c>
      <c r="S2649" s="30">
        <v>1849.22</v>
      </c>
      <c r="T2649" s="32">
        <v>0</v>
      </c>
      <c r="U2649" s="32">
        <v>86.29</v>
      </c>
    </row>
    <row r="2650" spans="1:21" x14ac:dyDescent="0.2">
      <c r="A2650" s="37">
        <v>21</v>
      </c>
      <c r="B2650" s="37">
        <v>1</v>
      </c>
      <c r="C2650" s="37">
        <v>4</v>
      </c>
      <c r="D2650" s="31">
        <v>2072.4899999999998</v>
      </c>
      <c r="E2650" s="31">
        <v>2410.66</v>
      </c>
      <c r="F2650" s="31">
        <v>2964.15</v>
      </c>
      <c r="G2650" s="31">
        <v>4193</v>
      </c>
      <c r="H2650" s="30">
        <v>1032.5899999999999</v>
      </c>
      <c r="I2650" s="30">
        <v>1228.17</v>
      </c>
      <c r="J2650" s="30">
        <v>1444.02</v>
      </c>
      <c r="K2650" s="30">
        <v>1752.32</v>
      </c>
      <c r="L2650" s="30">
        <v>2056.35</v>
      </c>
      <c r="M2650" s="30">
        <v>2394.52</v>
      </c>
      <c r="N2650" s="30">
        <v>2948.01</v>
      </c>
      <c r="O2650" s="30">
        <v>4176.8599999999997</v>
      </c>
      <c r="P2650" s="30">
        <v>1016.45</v>
      </c>
      <c r="Q2650" s="30">
        <v>1212.03</v>
      </c>
      <c r="R2650" s="30">
        <v>1427.88</v>
      </c>
      <c r="S2650" s="30">
        <v>1736.18</v>
      </c>
      <c r="T2650" s="32">
        <v>0</v>
      </c>
      <c r="U2650" s="32">
        <v>112.32</v>
      </c>
    </row>
    <row r="2651" spans="1:21" x14ac:dyDescent="0.2">
      <c r="A2651" s="37">
        <v>21</v>
      </c>
      <c r="B2651" s="37">
        <v>2</v>
      </c>
      <c r="C2651" s="37">
        <v>4</v>
      </c>
      <c r="D2651" s="31">
        <v>1990.8</v>
      </c>
      <c r="E2651" s="31">
        <v>2328.9699999999998</v>
      </c>
      <c r="F2651" s="31">
        <v>2882.46</v>
      </c>
      <c r="G2651" s="31">
        <v>4111.3100000000004</v>
      </c>
      <c r="H2651" s="30">
        <v>950.9</v>
      </c>
      <c r="I2651" s="30">
        <v>1146.48</v>
      </c>
      <c r="J2651" s="30">
        <v>1362.33</v>
      </c>
      <c r="K2651" s="30">
        <v>1670.63</v>
      </c>
      <c r="L2651" s="30">
        <v>1974.65</v>
      </c>
      <c r="M2651" s="30">
        <v>2312.8200000000002</v>
      </c>
      <c r="N2651" s="30">
        <v>2866.31</v>
      </c>
      <c r="O2651" s="30">
        <v>4095.16</v>
      </c>
      <c r="P2651" s="30">
        <v>934.75</v>
      </c>
      <c r="Q2651" s="30">
        <v>1130.33</v>
      </c>
      <c r="R2651" s="30">
        <v>1346.18</v>
      </c>
      <c r="S2651" s="30">
        <v>1654.48</v>
      </c>
      <c r="T2651" s="32">
        <v>0</v>
      </c>
      <c r="U2651" s="32">
        <v>70.25</v>
      </c>
    </row>
    <row r="2652" spans="1:21" x14ac:dyDescent="0.2">
      <c r="A2652" s="37">
        <v>21</v>
      </c>
      <c r="B2652" s="37">
        <v>3</v>
      </c>
      <c r="C2652" s="37">
        <v>4</v>
      </c>
      <c r="D2652" s="31">
        <v>1953.17</v>
      </c>
      <c r="E2652" s="31">
        <v>2291.34</v>
      </c>
      <c r="F2652" s="31">
        <v>2844.83</v>
      </c>
      <c r="G2652" s="31">
        <v>4073.68</v>
      </c>
      <c r="H2652" s="30">
        <v>913.27</v>
      </c>
      <c r="I2652" s="30">
        <v>1108.8499999999999</v>
      </c>
      <c r="J2652" s="30">
        <v>1324.7</v>
      </c>
      <c r="K2652" s="30">
        <v>1633</v>
      </c>
      <c r="L2652" s="30">
        <v>1937.02</v>
      </c>
      <c r="M2652" s="30">
        <v>2275.19</v>
      </c>
      <c r="N2652" s="30">
        <v>2828.68</v>
      </c>
      <c r="O2652" s="30">
        <v>4057.53</v>
      </c>
      <c r="P2652" s="30">
        <v>897.12</v>
      </c>
      <c r="Q2652" s="30">
        <v>1092.7</v>
      </c>
      <c r="R2652" s="30">
        <v>1308.55</v>
      </c>
      <c r="S2652" s="30">
        <v>1616.85</v>
      </c>
      <c r="T2652" s="32">
        <v>0</v>
      </c>
      <c r="U2652" s="32">
        <v>126</v>
      </c>
    </row>
    <row r="2653" spans="1:21" x14ac:dyDescent="0.2">
      <c r="A2653" s="37">
        <v>21</v>
      </c>
      <c r="B2653" s="37">
        <v>4</v>
      </c>
      <c r="C2653" s="37">
        <v>4</v>
      </c>
      <c r="D2653" s="31">
        <v>1934.35</v>
      </c>
      <c r="E2653" s="31">
        <v>2272.52</v>
      </c>
      <c r="F2653" s="31">
        <v>2826.01</v>
      </c>
      <c r="G2653" s="31">
        <v>4054.86</v>
      </c>
      <c r="H2653" s="30">
        <v>894.45</v>
      </c>
      <c r="I2653" s="30">
        <v>1090.03</v>
      </c>
      <c r="J2653" s="30">
        <v>1305.8800000000001</v>
      </c>
      <c r="K2653" s="30">
        <v>1614.18</v>
      </c>
      <c r="L2653" s="30">
        <v>1918.21</v>
      </c>
      <c r="M2653" s="30">
        <v>2256.38</v>
      </c>
      <c r="N2653" s="30">
        <v>2809.87</v>
      </c>
      <c r="O2653" s="30">
        <v>4038.72</v>
      </c>
      <c r="P2653" s="30">
        <v>878.31</v>
      </c>
      <c r="Q2653" s="30">
        <v>1073.8900000000001</v>
      </c>
      <c r="R2653" s="30">
        <v>1289.74</v>
      </c>
      <c r="S2653" s="30">
        <v>1598.04</v>
      </c>
      <c r="T2653" s="32">
        <v>0</v>
      </c>
      <c r="U2653" s="32">
        <v>64.08</v>
      </c>
    </row>
    <row r="2654" spans="1:21" x14ac:dyDescent="0.2">
      <c r="A2654" s="37">
        <v>21</v>
      </c>
      <c r="B2654" s="37">
        <v>5</v>
      </c>
      <c r="C2654" s="37">
        <v>4</v>
      </c>
      <c r="D2654" s="31">
        <v>2008.12</v>
      </c>
      <c r="E2654" s="31">
        <v>2346.29</v>
      </c>
      <c r="F2654" s="31">
        <v>2899.78</v>
      </c>
      <c r="G2654" s="31">
        <v>4128.63</v>
      </c>
      <c r="H2654" s="30">
        <v>968.22</v>
      </c>
      <c r="I2654" s="30">
        <v>1163.8</v>
      </c>
      <c r="J2654" s="30">
        <v>1379.65</v>
      </c>
      <c r="K2654" s="30">
        <v>1687.95</v>
      </c>
      <c r="L2654" s="30">
        <v>1991.98</v>
      </c>
      <c r="M2654" s="30">
        <v>2330.15</v>
      </c>
      <c r="N2654" s="30">
        <v>2883.64</v>
      </c>
      <c r="O2654" s="30">
        <v>4112.49</v>
      </c>
      <c r="P2654" s="30">
        <v>952.08</v>
      </c>
      <c r="Q2654" s="30">
        <v>1147.6600000000001</v>
      </c>
      <c r="R2654" s="30">
        <v>1363.51</v>
      </c>
      <c r="S2654" s="30">
        <v>1671.81</v>
      </c>
      <c r="T2654" s="32">
        <v>57.27</v>
      </c>
      <c r="U2654" s="32">
        <v>0</v>
      </c>
    </row>
    <row r="2655" spans="1:21" x14ac:dyDescent="0.2">
      <c r="A2655" s="37">
        <v>21</v>
      </c>
      <c r="B2655" s="37">
        <v>6</v>
      </c>
      <c r="C2655" s="37">
        <v>4</v>
      </c>
      <c r="D2655" s="31">
        <v>2108.58</v>
      </c>
      <c r="E2655" s="31">
        <v>2446.75</v>
      </c>
      <c r="F2655" s="31">
        <v>3000.24</v>
      </c>
      <c r="G2655" s="31">
        <v>4229.09</v>
      </c>
      <c r="H2655" s="30">
        <v>1068.68</v>
      </c>
      <c r="I2655" s="30">
        <v>1264.26</v>
      </c>
      <c r="J2655" s="30">
        <v>1480.11</v>
      </c>
      <c r="K2655" s="30">
        <v>1788.41</v>
      </c>
      <c r="L2655" s="30">
        <v>2092.4299999999998</v>
      </c>
      <c r="M2655" s="30">
        <v>2430.6</v>
      </c>
      <c r="N2655" s="30">
        <v>2984.09</v>
      </c>
      <c r="O2655" s="30">
        <v>4212.9399999999996</v>
      </c>
      <c r="P2655" s="30">
        <v>1052.53</v>
      </c>
      <c r="Q2655" s="30">
        <v>1248.1099999999999</v>
      </c>
      <c r="R2655" s="30">
        <v>1463.96</v>
      </c>
      <c r="S2655" s="30">
        <v>1772.26</v>
      </c>
      <c r="T2655" s="32">
        <v>51.66</v>
      </c>
      <c r="U2655" s="32">
        <v>0</v>
      </c>
    </row>
    <row r="2656" spans="1:21" x14ac:dyDescent="0.2">
      <c r="A2656" s="37">
        <v>21</v>
      </c>
      <c r="B2656" s="37">
        <v>7</v>
      </c>
      <c r="C2656" s="37">
        <v>4</v>
      </c>
      <c r="D2656" s="31">
        <v>2303.38</v>
      </c>
      <c r="E2656" s="31">
        <v>2641.55</v>
      </c>
      <c r="F2656" s="31">
        <v>3195.04</v>
      </c>
      <c r="G2656" s="31">
        <v>4423.8900000000003</v>
      </c>
      <c r="H2656" s="30">
        <v>1263.48</v>
      </c>
      <c r="I2656" s="30">
        <v>1459.06</v>
      </c>
      <c r="J2656" s="30">
        <v>1674.91</v>
      </c>
      <c r="K2656" s="30">
        <v>1983.21</v>
      </c>
      <c r="L2656" s="30">
        <v>2287.2399999999998</v>
      </c>
      <c r="M2656" s="30">
        <v>2625.41</v>
      </c>
      <c r="N2656" s="30">
        <v>3178.9</v>
      </c>
      <c r="O2656" s="30">
        <v>4407.75</v>
      </c>
      <c r="P2656" s="30">
        <v>1247.3399999999999</v>
      </c>
      <c r="Q2656" s="30">
        <v>1442.92</v>
      </c>
      <c r="R2656" s="30">
        <v>1658.77</v>
      </c>
      <c r="S2656" s="30">
        <v>1967.07</v>
      </c>
      <c r="T2656" s="32">
        <v>115.27</v>
      </c>
      <c r="U2656" s="32">
        <v>0</v>
      </c>
    </row>
    <row r="2657" spans="1:21" x14ac:dyDescent="0.2">
      <c r="A2657" s="37">
        <v>21</v>
      </c>
      <c r="B2657" s="37">
        <v>8</v>
      </c>
      <c r="C2657" s="37">
        <v>4</v>
      </c>
      <c r="D2657" s="31">
        <v>2585.36</v>
      </c>
      <c r="E2657" s="31">
        <v>2923.53</v>
      </c>
      <c r="F2657" s="31">
        <v>3477.02</v>
      </c>
      <c r="G2657" s="31">
        <v>4705.87</v>
      </c>
      <c r="H2657" s="30">
        <v>1545.46</v>
      </c>
      <c r="I2657" s="30">
        <v>1741.04</v>
      </c>
      <c r="J2657" s="30">
        <v>1956.89</v>
      </c>
      <c r="K2657" s="30">
        <v>2265.19</v>
      </c>
      <c r="L2657" s="30">
        <v>2569.21</v>
      </c>
      <c r="M2657" s="30">
        <v>2907.38</v>
      </c>
      <c r="N2657" s="30">
        <v>3460.87</v>
      </c>
      <c r="O2657" s="30">
        <v>4689.72</v>
      </c>
      <c r="P2657" s="30">
        <v>1529.31</v>
      </c>
      <c r="Q2657" s="30">
        <v>1724.89</v>
      </c>
      <c r="R2657" s="30">
        <v>1940.74</v>
      </c>
      <c r="S2657" s="30">
        <v>2249.04</v>
      </c>
      <c r="T2657" s="32">
        <v>108.44</v>
      </c>
      <c r="U2657" s="32">
        <v>0</v>
      </c>
    </row>
    <row r="2658" spans="1:21" x14ac:dyDescent="0.2">
      <c r="A2658" s="37">
        <v>21</v>
      </c>
      <c r="B2658" s="37">
        <v>9</v>
      </c>
      <c r="C2658" s="37">
        <v>4</v>
      </c>
      <c r="D2658" s="31">
        <v>2595.17</v>
      </c>
      <c r="E2658" s="31">
        <v>2933.34</v>
      </c>
      <c r="F2658" s="31">
        <v>3486.83</v>
      </c>
      <c r="G2658" s="31">
        <v>4715.68</v>
      </c>
      <c r="H2658" s="30">
        <v>1555.27</v>
      </c>
      <c r="I2658" s="30">
        <v>1750.85</v>
      </c>
      <c r="J2658" s="30">
        <v>1966.7</v>
      </c>
      <c r="K2658" s="30">
        <v>2275</v>
      </c>
      <c r="L2658" s="30">
        <v>2579.02</v>
      </c>
      <c r="M2658" s="30">
        <v>2917.19</v>
      </c>
      <c r="N2658" s="30">
        <v>3470.68</v>
      </c>
      <c r="O2658" s="30">
        <v>4699.53</v>
      </c>
      <c r="P2658" s="30">
        <v>1539.12</v>
      </c>
      <c r="Q2658" s="30">
        <v>1734.7</v>
      </c>
      <c r="R2658" s="30">
        <v>1950.55</v>
      </c>
      <c r="S2658" s="30">
        <v>2258.85</v>
      </c>
      <c r="T2658" s="32">
        <v>180.72</v>
      </c>
      <c r="U2658" s="32">
        <v>0</v>
      </c>
    </row>
    <row r="2659" spans="1:21" x14ac:dyDescent="0.2">
      <c r="A2659" s="37">
        <v>21</v>
      </c>
      <c r="B2659" s="37">
        <v>10</v>
      </c>
      <c r="C2659" s="37">
        <v>4</v>
      </c>
      <c r="D2659" s="31">
        <v>2683.28</v>
      </c>
      <c r="E2659" s="31">
        <v>3021.45</v>
      </c>
      <c r="F2659" s="31">
        <v>3574.94</v>
      </c>
      <c r="G2659" s="31">
        <v>4803.79</v>
      </c>
      <c r="H2659" s="30">
        <v>1643.38</v>
      </c>
      <c r="I2659" s="30">
        <v>1838.96</v>
      </c>
      <c r="J2659" s="30">
        <v>2054.81</v>
      </c>
      <c r="K2659" s="30">
        <v>2363.11</v>
      </c>
      <c r="L2659" s="30">
        <v>2667.13</v>
      </c>
      <c r="M2659" s="30">
        <v>3005.3</v>
      </c>
      <c r="N2659" s="30">
        <v>3558.79</v>
      </c>
      <c r="O2659" s="30">
        <v>4787.6400000000003</v>
      </c>
      <c r="P2659" s="30">
        <v>1627.23</v>
      </c>
      <c r="Q2659" s="30">
        <v>1822.81</v>
      </c>
      <c r="R2659" s="30">
        <v>2038.66</v>
      </c>
      <c r="S2659" s="30">
        <v>2346.96</v>
      </c>
      <c r="T2659" s="32">
        <v>85.06</v>
      </c>
      <c r="U2659" s="32">
        <v>0</v>
      </c>
    </row>
    <row r="2660" spans="1:21" x14ac:dyDescent="0.2">
      <c r="A2660" s="37">
        <v>21</v>
      </c>
      <c r="B2660" s="37">
        <v>11</v>
      </c>
      <c r="C2660" s="37">
        <v>4</v>
      </c>
      <c r="D2660" s="31">
        <v>2689.81</v>
      </c>
      <c r="E2660" s="31">
        <v>3027.98</v>
      </c>
      <c r="F2660" s="31">
        <v>3581.47</v>
      </c>
      <c r="G2660" s="31">
        <v>4810.32</v>
      </c>
      <c r="H2660" s="30">
        <v>1649.91</v>
      </c>
      <c r="I2660" s="30">
        <v>1845.49</v>
      </c>
      <c r="J2660" s="30">
        <v>2061.34</v>
      </c>
      <c r="K2660" s="30">
        <v>2369.64</v>
      </c>
      <c r="L2660" s="30">
        <v>2673.67</v>
      </c>
      <c r="M2660" s="30">
        <v>3011.84</v>
      </c>
      <c r="N2660" s="30">
        <v>3565.33</v>
      </c>
      <c r="O2660" s="30">
        <v>4794.18</v>
      </c>
      <c r="P2660" s="30">
        <v>1633.77</v>
      </c>
      <c r="Q2660" s="30">
        <v>1829.35</v>
      </c>
      <c r="R2660" s="30">
        <v>2045.2</v>
      </c>
      <c r="S2660" s="30">
        <v>2353.5</v>
      </c>
      <c r="T2660" s="32">
        <v>48.07</v>
      </c>
      <c r="U2660" s="32">
        <v>0</v>
      </c>
    </row>
    <row r="2661" spans="1:21" x14ac:dyDescent="0.2">
      <c r="A2661" s="37">
        <v>21</v>
      </c>
      <c r="B2661" s="37">
        <v>12</v>
      </c>
      <c r="C2661" s="37">
        <v>4</v>
      </c>
      <c r="D2661" s="31">
        <v>2685.61</v>
      </c>
      <c r="E2661" s="31">
        <v>3023.78</v>
      </c>
      <c r="F2661" s="31">
        <v>3577.27</v>
      </c>
      <c r="G2661" s="31">
        <v>4806.12</v>
      </c>
      <c r="H2661" s="30">
        <v>1645.71</v>
      </c>
      <c r="I2661" s="30">
        <v>1841.29</v>
      </c>
      <c r="J2661" s="30">
        <v>2057.14</v>
      </c>
      <c r="K2661" s="30">
        <v>2365.44</v>
      </c>
      <c r="L2661" s="30">
        <v>2669.46</v>
      </c>
      <c r="M2661" s="30">
        <v>3007.63</v>
      </c>
      <c r="N2661" s="30">
        <v>3561.12</v>
      </c>
      <c r="O2661" s="30">
        <v>4789.97</v>
      </c>
      <c r="P2661" s="30">
        <v>1629.56</v>
      </c>
      <c r="Q2661" s="30">
        <v>1825.14</v>
      </c>
      <c r="R2661" s="30">
        <v>2040.99</v>
      </c>
      <c r="S2661" s="30">
        <v>2349.29</v>
      </c>
      <c r="T2661" s="32">
        <v>236.57</v>
      </c>
      <c r="U2661" s="32">
        <v>0</v>
      </c>
    </row>
    <row r="2662" spans="1:21" x14ac:dyDescent="0.2">
      <c r="A2662" s="37">
        <v>21</v>
      </c>
      <c r="B2662" s="37">
        <v>13</v>
      </c>
      <c r="C2662" s="37">
        <v>4</v>
      </c>
      <c r="D2662" s="31">
        <v>2696.99</v>
      </c>
      <c r="E2662" s="31">
        <v>3035.16</v>
      </c>
      <c r="F2662" s="31">
        <v>3588.65</v>
      </c>
      <c r="G2662" s="31">
        <v>4817.5</v>
      </c>
      <c r="H2662" s="30">
        <v>1657.09</v>
      </c>
      <c r="I2662" s="30">
        <v>1852.67</v>
      </c>
      <c r="J2662" s="30">
        <v>2068.52</v>
      </c>
      <c r="K2662" s="30">
        <v>2376.8200000000002</v>
      </c>
      <c r="L2662" s="30">
        <v>2680.85</v>
      </c>
      <c r="M2662" s="30">
        <v>3019.02</v>
      </c>
      <c r="N2662" s="30">
        <v>3572.51</v>
      </c>
      <c r="O2662" s="30">
        <v>4801.3599999999997</v>
      </c>
      <c r="P2662" s="30">
        <v>1640.95</v>
      </c>
      <c r="Q2662" s="30">
        <v>1836.53</v>
      </c>
      <c r="R2662" s="30">
        <v>2052.38</v>
      </c>
      <c r="S2662" s="30">
        <v>2360.6799999999998</v>
      </c>
      <c r="T2662" s="32">
        <v>254.53</v>
      </c>
      <c r="U2662" s="32">
        <v>0</v>
      </c>
    </row>
    <row r="2663" spans="1:21" x14ac:dyDescent="0.2">
      <c r="A2663" s="37">
        <v>21</v>
      </c>
      <c r="B2663" s="37">
        <v>14</v>
      </c>
      <c r="C2663" s="37">
        <v>4</v>
      </c>
      <c r="D2663" s="31">
        <v>2699.35</v>
      </c>
      <c r="E2663" s="31">
        <v>3037.52</v>
      </c>
      <c r="F2663" s="31">
        <v>3591.01</v>
      </c>
      <c r="G2663" s="31">
        <v>4819.8599999999997</v>
      </c>
      <c r="H2663" s="30">
        <v>1659.45</v>
      </c>
      <c r="I2663" s="30">
        <v>1855.03</v>
      </c>
      <c r="J2663" s="30">
        <v>2070.88</v>
      </c>
      <c r="K2663" s="30">
        <v>2379.1799999999998</v>
      </c>
      <c r="L2663" s="30">
        <v>2683.21</v>
      </c>
      <c r="M2663" s="30">
        <v>3021.38</v>
      </c>
      <c r="N2663" s="30">
        <v>3574.87</v>
      </c>
      <c r="O2663" s="30">
        <v>4803.72</v>
      </c>
      <c r="P2663" s="30">
        <v>1643.31</v>
      </c>
      <c r="Q2663" s="30">
        <v>1838.89</v>
      </c>
      <c r="R2663" s="30">
        <v>2054.7399999999998</v>
      </c>
      <c r="S2663" s="30">
        <v>2363.04</v>
      </c>
      <c r="T2663" s="32">
        <v>381.16</v>
      </c>
      <c r="U2663" s="32">
        <v>0</v>
      </c>
    </row>
    <row r="2664" spans="1:21" x14ac:dyDescent="0.2">
      <c r="A2664" s="37">
        <v>21</v>
      </c>
      <c r="B2664" s="37">
        <v>15</v>
      </c>
      <c r="C2664" s="37">
        <v>4</v>
      </c>
      <c r="D2664" s="31">
        <v>2698</v>
      </c>
      <c r="E2664" s="31">
        <v>3036.17</v>
      </c>
      <c r="F2664" s="31">
        <v>3589.66</v>
      </c>
      <c r="G2664" s="31">
        <v>4818.51</v>
      </c>
      <c r="H2664" s="30">
        <v>1658.1</v>
      </c>
      <c r="I2664" s="30">
        <v>1853.68</v>
      </c>
      <c r="J2664" s="30">
        <v>2069.5300000000002</v>
      </c>
      <c r="K2664" s="30">
        <v>2377.83</v>
      </c>
      <c r="L2664" s="30">
        <v>2681.86</v>
      </c>
      <c r="M2664" s="30">
        <v>3020.03</v>
      </c>
      <c r="N2664" s="30">
        <v>3573.52</v>
      </c>
      <c r="O2664" s="30">
        <v>4802.37</v>
      </c>
      <c r="P2664" s="30">
        <v>1641.96</v>
      </c>
      <c r="Q2664" s="30">
        <v>1837.54</v>
      </c>
      <c r="R2664" s="30">
        <v>2053.39</v>
      </c>
      <c r="S2664" s="30">
        <v>2361.69</v>
      </c>
      <c r="T2664" s="32">
        <v>325.69</v>
      </c>
      <c r="U2664" s="32">
        <v>0</v>
      </c>
    </row>
    <row r="2665" spans="1:21" x14ac:dyDescent="0.2">
      <c r="A2665" s="37">
        <v>21</v>
      </c>
      <c r="B2665" s="37">
        <v>16</v>
      </c>
      <c r="C2665" s="37">
        <v>4</v>
      </c>
      <c r="D2665" s="31">
        <v>2694.92</v>
      </c>
      <c r="E2665" s="31">
        <v>3033.09</v>
      </c>
      <c r="F2665" s="31">
        <v>3586.58</v>
      </c>
      <c r="G2665" s="31">
        <v>4815.43</v>
      </c>
      <c r="H2665" s="30">
        <v>1655.02</v>
      </c>
      <c r="I2665" s="30">
        <v>1850.6</v>
      </c>
      <c r="J2665" s="30">
        <v>2066.4499999999998</v>
      </c>
      <c r="K2665" s="30">
        <v>2374.75</v>
      </c>
      <c r="L2665" s="30">
        <v>2678.77</v>
      </c>
      <c r="M2665" s="30">
        <v>3016.94</v>
      </c>
      <c r="N2665" s="30">
        <v>3570.43</v>
      </c>
      <c r="O2665" s="30">
        <v>4799.28</v>
      </c>
      <c r="P2665" s="30">
        <v>1638.87</v>
      </c>
      <c r="Q2665" s="30">
        <v>1834.45</v>
      </c>
      <c r="R2665" s="30">
        <v>2050.3000000000002</v>
      </c>
      <c r="S2665" s="30">
        <v>2358.6</v>
      </c>
      <c r="T2665" s="32">
        <v>115.31</v>
      </c>
      <c r="U2665" s="32">
        <v>0</v>
      </c>
    </row>
    <row r="2666" spans="1:21" x14ac:dyDescent="0.2">
      <c r="A2666" s="37">
        <v>21</v>
      </c>
      <c r="B2666" s="37">
        <v>17</v>
      </c>
      <c r="C2666" s="37">
        <v>4</v>
      </c>
      <c r="D2666" s="31">
        <v>2692.59</v>
      </c>
      <c r="E2666" s="31">
        <v>3030.76</v>
      </c>
      <c r="F2666" s="31">
        <v>3584.25</v>
      </c>
      <c r="G2666" s="31">
        <v>4813.1000000000004</v>
      </c>
      <c r="H2666" s="30">
        <v>1652.69</v>
      </c>
      <c r="I2666" s="30">
        <v>1848.27</v>
      </c>
      <c r="J2666" s="30">
        <v>2064.12</v>
      </c>
      <c r="K2666" s="30">
        <v>2372.42</v>
      </c>
      <c r="L2666" s="30">
        <v>2676.44</v>
      </c>
      <c r="M2666" s="30">
        <v>3014.61</v>
      </c>
      <c r="N2666" s="30">
        <v>3568.1</v>
      </c>
      <c r="O2666" s="30">
        <v>4796.95</v>
      </c>
      <c r="P2666" s="30">
        <v>1636.54</v>
      </c>
      <c r="Q2666" s="30">
        <v>1832.12</v>
      </c>
      <c r="R2666" s="30">
        <v>2047.97</v>
      </c>
      <c r="S2666" s="30">
        <v>2356.27</v>
      </c>
      <c r="T2666" s="32">
        <v>100.25</v>
      </c>
      <c r="U2666" s="32">
        <v>0</v>
      </c>
    </row>
    <row r="2667" spans="1:21" x14ac:dyDescent="0.2">
      <c r="A2667" s="37">
        <v>21</v>
      </c>
      <c r="B2667" s="37">
        <v>18</v>
      </c>
      <c r="C2667" s="37">
        <v>4</v>
      </c>
      <c r="D2667" s="31">
        <v>2668.41</v>
      </c>
      <c r="E2667" s="31">
        <v>3006.58</v>
      </c>
      <c r="F2667" s="31">
        <v>3560.07</v>
      </c>
      <c r="G2667" s="31">
        <v>4788.92</v>
      </c>
      <c r="H2667" s="30">
        <v>1628.51</v>
      </c>
      <c r="I2667" s="30">
        <v>1824.09</v>
      </c>
      <c r="J2667" s="30">
        <v>2039.94</v>
      </c>
      <c r="K2667" s="30">
        <v>2348.2399999999998</v>
      </c>
      <c r="L2667" s="30">
        <v>2652.27</v>
      </c>
      <c r="M2667" s="30">
        <v>2990.44</v>
      </c>
      <c r="N2667" s="30">
        <v>3543.93</v>
      </c>
      <c r="O2667" s="30">
        <v>4772.78</v>
      </c>
      <c r="P2667" s="30">
        <v>1612.37</v>
      </c>
      <c r="Q2667" s="30">
        <v>1807.95</v>
      </c>
      <c r="R2667" s="30">
        <v>2023.8</v>
      </c>
      <c r="S2667" s="30">
        <v>2332.1</v>
      </c>
      <c r="T2667" s="32">
        <v>0</v>
      </c>
      <c r="U2667" s="32">
        <v>27.03</v>
      </c>
    </row>
    <row r="2668" spans="1:21" x14ac:dyDescent="0.2">
      <c r="A2668" s="37">
        <v>21</v>
      </c>
      <c r="B2668" s="37">
        <v>19</v>
      </c>
      <c r="C2668" s="37">
        <v>4</v>
      </c>
      <c r="D2668" s="31">
        <v>2671.2</v>
      </c>
      <c r="E2668" s="31">
        <v>3009.37</v>
      </c>
      <c r="F2668" s="31">
        <v>3562.86</v>
      </c>
      <c r="G2668" s="31">
        <v>4791.71</v>
      </c>
      <c r="H2668" s="30">
        <v>1631.3</v>
      </c>
      <c r="I2668" s="30">
        <v>1826.88</v>
      </c>
      <c r="J2668" s="30">
        <v>2042.73</v>
      </c>
      <c r="K2668" s="30">
        <v>2351.0300000000002</v>
      </c>
      <c r="L2668" s="30">
        <v>2655.05</v>
      </c>
      <c r="M2668" s="30">
        <v>2993.22</v>
      </c>
      <c r="N2668" s="30">
        <v>3546.71</v>
      </c>
      <c r="O2668" s="30">
        <v>4775.5600000000004</v>
      </c>
      <c r="P2668" s="30">
        <v>1615.15</v>
      </c>
      <c r="Q2668" s="30">
        <v>1810.73</v>
      </c>
      <c r="R2668" s="30">
        <v>2026.58</v>
      </c>
      <c r="S2668" s="30">
        <v>2334.88</v>
      </c>
      <c r="T2668" s="32">
        <v>0</v>
      </c>
      <c r="U2668" s="32">
        <v>101.53</v>
      </c>
    </row>
    <row r="2669" spans="1:21" x14ac:dyDescent="0.2">
      <c r="A2669" s="37">
        <v>21</v>
      </c>
      <c r="B2669" s="37">
        <v>20</v>
      </c>
      <c r="C2669" s="37">
        <v>4</v>
      </c>
      <c r="D2669" s="31">
        <v>2691.01</v>
      </c>
      <c r="E2669" s="31">
        <v>3029.18</v>
      </c>
      <c r="F2669" s="31">
        <v>3582.67</v>
      </c>
      <c r="G2669" s="31">
        <v>4811.5200000000004</v>
      </c>
      <c r="H2669" s="30">
        <v>1651.11</v>
      </c>
      <c r="I2669" s="30">
        <v>1846.69</v>
      </c>
      <c r="J2669" s="30">
        <v>2062.54</v>
      </c>
      <c r="K2669" s="30">
        <v>2370.84</v>
      </c>
      <c r="L2669" s="30">
        <v>2674.87</v>
      </c>
      <c r="M2669" s="30">
        <v>3013.04</v>
      </c>
      <c r="N2669" s="30">
        <v>3566.53</v>
      </c>
      <c r="O2669" s="30">
        <v>4795.38</v>
      </c>
      <c r="P2669" s="30">
        <v>1634.97</v>
      </c>
      <c r="Q2669" s="30">
        <v>1830.55</v>
      </c>
      <c r="R2669" s="30">
        <v>2046.4</v>
      </c>
      <c r="S2669" s="30">
        <v>2354.6999999999998</v>
      </c>
      <c r="T2669" s="32">
        <v>372.35</v>
      </c>
      <c r="U2669" s="32">
        <v>0</v>
      </c>
    </row>
    <row r="2670" spans="1:21" x14ac:dyDescent="0.2">
      <c r="A2670" s="37">
        <v>21</v>
      </c>
      <c r="B2670" s="37">
        <v>21</v>
      </c>
      <c r="C2670" s="37">
        <v>4</v>
      </c>
      <c r="D2670" s="31">
        <v>3078.36</v>
      </c>
      <c r="E2670" s="31">
        <v>3416.53</v>
      </c>
      <c r="F2670" s="31">
        <v>3970.02</v>
      </c>
      <c r="G2670" s="31">
        <v>5198.87</v>
      </c>
      <c r="H2670" s="30">
        <v>2038.46</v>
      </c>
      <c r="I2670" s="30">
        <v>2234.04</v>
      </c>
      <c r="J2670" s="30">
        <v>2449.89</v>
      </c>
      <c r="K2670" s="30">
        <v>2758.19</v>
      </c>
      <c r="L2670" s="30">
        <v>3062.22</v>
      </c>
      <c r="M2670" s="30">
        <v>3400.39</v>
      </c>
      <c r="N2670" s="30">
        <v>3953.88</v>
      </c>
      <c r="O2670" s="30">
        <v>5182.7299999999996</v>
      </c>
      <c r="P2670" s="30">
        <v>2022.32</v>
      </c>
      <c r="Q2670" s="30">
        <v>2217.9</v>
      </c>
      <c r="R2670" s="30">
        <v>2433.75</v>
      </c>
      <c r="S2670" s="30">
        <v>2742.05</v>
      </c>
      <c r="T2670" s="32">
        <v>0</v>
      </c>
      <c r="U2670" s="32">
        <v>184.13</v>
      </c>
    </row>
    <row r="2671" spans="1:21" x14ac:dyDescent="0.2">
      <c r="A2671" s="37">
        <v>21</v>
      </c>
      <c r="B2671" s="37">
        <v>22</v>
      </c>
      <c r="C2671" s="37">
        <v>4</v>
      </c>
      <c r="D2671" s="31">
        <v>2650.91</v>
      </c>
      <c r="E2671" s="31">
        <v>2989.08</v>
      </c>
      <c r="F2671" s="31">
        <v>3542.57</v>
      </c>
      <c r="G2671" s="31">
        <v>4771.42</v>
      </c>
      <c r="H2671" s="30">
        <v>1611.01</v>
      </c>
      <c r="I2671" s="30">
        <v>1806.59</v>
      </c>
      <c r="J2671" s="30">
        <v>2022.44</v>
      </c>
      <c r="K2671" s="30">
        <v>2330.7399999999998</v>
      </c>
      <c r="L2671" s="30">
        <v>2634.76</v>
      </c>
      <c r="M2671" s="30">
        <v>2972.93</v>
      </c>
      <c r="N2671" s="30">
        <v>3526.42</v>
      </c>
      <c r="O2671" s="30">
        <v>4755.2700000000004</v>
      </c>
      <c r="P2671" s="30">
        <v>1594.86</v>
      </c>
      <c r="Q2671" s="30">
        <v>1790.44</v>
      </c>
      <c r="R2671" s="30">
        <v>2006.29</v>
      </c>
      <c r="S2671" s="30">
        <v>2314.59</v>
      </c>
      <c r="T2671" s="32">
        <v>33.15</v>
      </c>
      <c r="U2671" s="32">
        <v>0</v>
      </c>
    </row>
    <row r="2672" spans="1:21" x14ac:dyDescent="0.2">
      <c r="A2672" s="37">
        <v>21</v>
      </c>
      <c r="B2672" s="37">
        <v>23</v>
      </c>
      <c r="C2672" s="37">
        <v>4</v>
      </c>
      <c r="D2672" s="31">
        <v>2378.92</v>
      </c>
      <c r="E2672" s="31">
        <v>2717.09</v>
      </c>
      <c r="F2672" s="31">
        <v>3270.58</v>
      </c>
      <c r="G2672" s="31">
        <v>4499.43</v>
      </c>
      <c r="H2672" s="30">
        <v>1339.02</v>
      </c>
      <c r="I2672" s="30">
        <v>1534.6</v>
      </c>
      <c r="J2672" s="30">
        <v>1750.45</v>
      </c>
      <c r="K2672" s="30">
        <v>2058.75</v>
      </c>
      <c r="L2672" s="30">
        <v>2362.77</v>
      </c>
      <c r="M2672" s="30">
        <v>2700.94</v>
      </c>
      <c r="N2672" s="30">
        <v>3254.43</v>
      </c>
      <c r="O2672" s="30">
        <v>4483.28</v>
      </c>
      <c r="P2672" s="30">
        <v>1322.87</v>
      </c>
      <c r="Q2672" s="30">
        <v>1518.45</v>
      </c>
      <c r="R2672" s="30">
        <v>1734.3</v>
      </c>
      <c r="S2672" s="30">
        <v>2042.6</v>
      </c>
      <c r="T2672" s="32">
        <v>0</v>
      </c>
      <c r="U2672" s="32">
        <v>15.67</v>
      </c>
    </row>
    <row r="2673" spans="1:21" x14ac:dyDescent="0.2">
      <c r="A2673" s="37">
        <v>22</v>
      </c>
      <c r="B2673" s="37">
        <v>0</v>
      </c>
      <c r="C2673" s="37">
        <v>4</v>
      </c>
      <c r="D2673" s="35">
        <v>2265.39</v>
      </c>
      <c r="E2673" s="35">
        <v>2603.56</v>
      </c>
      <c r="F2673" s="35">
        <v>3157.05</v>
      </c>
      <c r="G2673" s="35">
        <v>4385.8999999999996</v>
      </c>
      <c r="H2673" s="35">
        <v>1225.49</v>
      </c>
      <c r="I2673" s="35">
        <v>1421.07</v>
      </c>
      <c r="J2673" s="35">
        <v>1636.92</v>
      </c>
      <c r="K2673" s="35">
        <v>1945.22</v>
      </c>
      <c r="L2673" s="30">
        <v>2249.2399999999998</v>
      </c>
      <c r="M2673" s="30">
        <v>2587.41</v>
      </c>
      <c r="N2673" s="30">
        <v>3140.9</v>
      </c>
      <c r="O2673" s="30">
        <v>4369.75</v>
      </c>
      <c r="P2673" s="35">
        <v>1209.3399999999999</v>
      </c>
      <c r="Q2673" s="35">
        <v>1404.92</v>
      </c>
      <c r="R2673" s="35">
        <v>1620.77</v>
      </c>
      <c r="S2673" s="35">
        <v>1929.07</v>
      </c>
      <c r="T2673" s="36">
        <v>0</v>
      </c>
      <c r="U2673" s="36">
        <v>158.49</v>
      </c>
    </row>
    <row r="2674" spans="1:21" x14ac:dyDescent="0.2">
      <c r="A2674" s="37">
        <v>22</v>
      </c>
      <c r="B2674" s="37">
        <v>1</v>
      </c>
      <c r="C2674" s="37">
        <v>4</v>
      </c>
      <c r="D2674" s="35">
        <v>2126.56</v>
      </c>
      <c r="E2674" s="35">
        <v>2464.73</v>
      </c>
      <c r="F2674" s="35">
        <v>3018.22</v>
      </c>
      <c r="G2674" s="35">
        <v>4247.07</v>
      </c>
      <c r="H2674" s="35">
        <v>1086.6600000000001</v>
      </c>
      <c r="I2674" s="35">
        <v>1282.24</v>
      </c>
      <c r="J2674" s="35">
        <v>1498.09</v>
      </c>
      <c r="K2674" s="35">
        <v>1806.39</v>
      </c>
      <c r="L2674" s="30">
        <v>2110.41</v>
      </c>
      <c r="M2674" s="30">
        <v>2448.58</v>
      </c>
      <c r="N2674" s="30">
        <v>3002.07</v>
      </c>
      <c r="O2674" s="30">
        <v>4230.92</v>
      </c>
      <c r="P2674" s="35">
        <v>1070.51</v>
      </c>
      <c r="Q2674" s="35">
        <v>1266.0899999999999</v>
      </c>
      <c r="R2674" s="35">
        <v>1481.94</v>
      </c>
      <c r="S2674" s="35">
        <v>1790.24</v>
      </c>
      <c r="T2674" s="36">
        <v>0</v>
      </c>
      <c r="U2674" s="36">
        <v>157.97</v>
      </c>
    </row>
    <row r="2675" spans="1:21" x14ac:dyDescent="0.2">
      <c r="A2675" s="37">
        <v>22</v>
      </c>
      <c r="B2675" s="37">
        <v>2</v>
      </c>
      <c r="C2675" s="37">
        <v>4</v>
      </c>
      <c r="D2675" s="35">
        <v>2096.4699999999998</v>
      </c>
      <c r="E2675" s="35">
        <v>2434.64</v>
      </c>
      <c r="F2675" s="35">
        <v>2988.13</v>
      </c>
      <c r="G2675" s="35">
        <v>4216.9799999999996</v>
      </c>
      <c r="H2675" s="35">
        <v>1056.57</v>
      </c>
      <c r="I2675" s="35">
        <v>1252.1500000000001</v>
      </c>
      <c r="J2675" s="35">
        <v>1468</v>
      </c>
      <c r="K2675" s="35">
        <v>1776.3</v>
      </c>
      <c r="L2675" s="30">
        <v>2080.3200000000002</v>
      </c>
      <c r="M2675" s="30">
        <v>2418.4899999999998</v>
      </c>
      <c r="N2675" s="30">
        <v>2971.98</v>
      </c>
      <c r="O2675" s="30">
        <v>4200.83</v>
      </c>
      <c r="P2675" s="35">
        <v>1040.42</v>
      </c>
      <c r="Q2675" s="35">
        <v>1236</v>
      </c>
      <c r="R2675" s="35">
        <v>1451.85</v>
      </c>
      <c r="S2675" s="35">
        <v>1760.15</v>
      </c>
      <c r="T2675" s="36">
        <v>0</v>
      </c>
      <c r="U2675" s="36">
        <v>162.27000000000001</v>
      </c>
    </row>
    <row r="2676" spans="1:21" x14ac:dyDescent="0.2">
      <c r="A2676" s="37">
        <v>22</v>
      </c>
      <c r="B2676" s="37">
        <v>3</v>
      </c>
      <c r="C2676" s="37">
        <v>4</v>
      </c>
      <c r="D2676" s="35">
        <v>1970.26</v>
      </c>
      <c r="E2676" s="35">
        <v>2308.4299999999998</v>
      </c>
      <c r="F2676" s="35">
        <v>2861.92</v>
      </c>
      <c r="G2676" s="35">
        <v>4090.77</v>
      </c>
      <c r="H2676" s="35">
        <v>930.36</v>
      </c>
      <c r="I2676" s="35">
        <v>1125.94</v>
      </c>
      <c r="J2676" s="35">
        <v>1341.79</v>
      </c>
      <c r="K2676" s="35">
        <v>1650.09</v>
      </c>
      <c r="L2676" s="30">
        <v>1954.12</v>
      </c>
      <c r="M2676" s="30">
        <v>2292.29</v>
      </c>
      <c r="N2676" s="30">
        <v>2845.78</v>
      </c>
      <c r="O2676" s="30">
        <v>4074.63</v>
      </c>
      <c r="P2676" s="35">
        <v>914.22</v>
      </c>
      <c r="Q2676" s="35">
        <v>1109.8</v>
      </c>
      <c r="R2676" s="35">
        <v>1325.65</v>
      </c>
      <c r="S2676" s="35">
        <v>1633.95</v>
      </c>
      <c r="T2676" s="36">
        <v>0</v>
      </c>
      <c r="U2676" s="36">
        <v>96.9</v>
      </c>
    </row>
    <row r="2677" spans="1:21" x14ac:dyDescent="0.2">
      <c r="A2677" s="37">
        <v>22</v>
      </c>
      <c r="B2677" s="37">
        <v>4</v>
      </c>
      <c r="C2677" s="37">
        <v>4</v>
      </c>
      <c r="D2677" s="35">
        <v>1947.47</v>
      </c>
      <c r="E2677" s="35">
        <v>2285.64</v>
      </c>
      <c r="F2677" s="35">
        <v>2839.13</v>
      </c>
      <c r="G2677" s="35">
        <v>4067.98</v>
      </c>
      <c r="H2677" s="35">
        <v>907.57</v>
      </c>
      <c r="I2677" s="35">
        <v>1103.1500000000001</v>
      </c>
      <c r="J2677" s="35">
        <v>1319</v>
      </c>
      <c r="K2677" s="35">
        <v>1627.3</v>
      </c>
      <c r="L2677" s="30">
        <v>1931.33</v>
      </c>
      <c r="M2677" s="30">
        <v>2269.5</v>
      </c>
      <c r="N2677" s="30">
        <v>2822.99</v>
      </c>
      <c r="O2677" s="30">
        <v>4051.84</v>
      </c>
      <c r="P2677" s="35">
        <v>891.43</v>
      </c>
      <c r="Q2677" s="35">
        <v>1087.01</v>
      </c>
      <c r="R2677" s="35">
        <v>1302.8599999999999</v>
      </c>
      <c r="S2677" s="35">
        <v>1611.16</v>
      </c>
      <c r="T2677" s="36">
        <v>2.4</v>
      </c>
      <c r="U2677" s="36">
        <v>0</v>
      </c>
    </row>
    <row r="2678" spans="1:21" x14ac:dyDescent="0.2">
      <c r="A2678" s="37">
        <v>22</v>
      </c>
      <c r="B2678" s="37">
        <v>5</v>
      </c>
      <c r="C2678" s="37">
        <v>4</v>
      </c>
      <c r="D2678" s="35">
        <v>2037.48</v>
      </c>
      <c r="E2678" s="35">
        <v>2375.65</v>
      </c>
      <c r="F2678" s="35">
        <v>2929.14</v>
      </c>
      <c r="G2678" s="35">
        <v>4157.99</v>
      </c>
      <c r="H2678" s="35">
        <v>997.58</v>
      </c>
      <c r="I2678" s="35">
        <v>1193.1600000000001</v>
      </c>
      <c r="J2678" s="35">
        <v>1409.01</v>
      </c>
      <c r="K2678" s="35">
        <v>1717.31</v>
      </c>
      <c r="L2678" s="30">
        <v>2021.33</v>
      </c>
      <c r="M2678" s="30">
        <v>2359.5</v>
      </c>
      <c r="N2678" s="30">
        <v>2912.99</v>
      </c>
      <c r="O2678" s="30">
        <v>4141.84</v>
      </c>
      <c r="P2678" s="35">
        <v>981.43</v>
      </c>
      <c r="Q2678" s="35">
        <v>1177.01</v>
      </c>
      <c r="R2678" s="35">
        <v>1392.86</v>
      </c>
      <c r="S2678" s="35">
        <v>1701.16</v>
      </c>
      <c r="T2678" s="36">
        <v>43.08</v>
      </c>
      <c r="U2678" s="36">
        <v>0</v>
      </c>
    </row>
    <row r="2679" spans="1:21" x14ac:dyDescent="0.2">
      <c r="A2679" s="37">
        <v>22</v>
      </c>
      <c r="B2679" s="37">
        <v>6</v>
      </c>
      <c r="C2679" s="37">
        <v>4</v>
      </c>
      <c r="D2679" s="35">
        <v>2134.02</v>
      </c>
      <c r="E2679" s="35">
        <v>2472.19</v>
      </c>
      <c r="F2679" s="35">
        <v>3025.68</v>
      </c>
      <c r="G2679" s="35">
        <v>4254.53</v>
      </c>
      <c r="H2679" s="35">
        <v>1094.1199999999999</v>
      </c>
      <c r="I2679" s="35">
        <v>1289.7</v>
      </c>
      <c r="J2679" s="35">
        <v>1505.55</v>
      </c>
      <c r="K2679" s="35">
        <v>1813.85</v>
      </c>
      <c r="L2679" s="30">
        <v>2117.88</v>
      </c>
      <c r="M2679" s="30">
        <v>2456.0500000000002</v>
      </c>
      <c r="N2679" s="30">
        <v>3009.54</v>
      </c>
      <c r="O2679" s="30">
        <v>4238.3900000000003</v>
      </c>
      <c r="P2679" s="35">
        <v>1077.98</v>
      </c>
      <c r="Q2679" s="35">
        <v>1273.56</v>
      </c>
      <c r="R2679" s="35">
        <v>1489.41</v>
      </c>
      <c r="S2679" s="35">
        <v>1797.71</v>
      </c>
      <c r="T2679" s="36">
        <v>131.16999999999999</v>
      </c>
      <c r="U2679" s="36">
        <v>0</v>
      </c>
    </row>
    <row r="2680" spans="1:21" x14ac:dyDescent="0.2">
      <c r="A2680" s="37">
        <v>22</v>
      </c>
      <c r="B2680" s="37">
        <v>7</v>
      </c>
      <c r="C2680" s="37">
        <v>4</v>
      </c>
      <c r="D2680" s="35">
        <v>2416.7199999999998</v>
      </c>
      <c r="E2680" s="35">
        <v>2754.89</v>
      </c>
      <c r="F2680" s="35">
        <v>3308.38</v>
      </c>
      <c r="G2680" s="35">
        <v>4537.2299999999996</v>
      </c>
      <c r="H2680" s="35">
        <v>1376.82</v>
      </c>
      <c r="I2680" s="35">
        <v>1572.4</v>
      </c>
      <c r="J2680" s="35">
        <v>1788.25</v>
      </c>
      <c r="K2680" s="35">
        <v>2096.5500000000002</v>
      </c>
      <c r="L2680" s="30">
        <v>2400.5700000000002</v>
      </c>
      <c r="M2680" s="30">
        <v>2738.74</v>
      </c>
      <c r="N2680" s="30">
        <v>3292.23</v>
      </c>
      <c r="O2680" s="30">
        <v>4521.08</v>
      </c>
      <c r="P2680" s="35">
        <v>1360.67</v>
      </c>
      <c r="Q2680" s="35">
        <v>1556.25</v>
      </c>
      <c r="R2680" s="35">
        <v>1772.1</v>
      </c>
      <c r="S2680" s="35">
        <v>2080.4</v>
      </c>
      <c r="T2680" s="36">
        <v>69.510000000000005</v>
      </c>
      <c r="U2680" s="36">
        <v>0</v>
      </c>
    </row>
    <row r="2681" spans="1:21" x14ac:dyDescent="0.2">
      <c r="A2681" s="37">
        <v>22</v>
      </c>
      <c r="B2681" s="37">
        <v>8</v>
      </c>
      <c r="C2681" s="37">
        <v>4</v>
      </c>
      <c r="D2681" s="35">
        <v>2564.9499999999998</v>
      </c>
      <c r="E2681" s="35">
        <v>2903.12</v>
      </c>
      <c r="F2681" s="35">
        <v>3456.61</v>
      </c>
      <c r="G2681" s="35">
        <v>4685.46</v>
      </c>
      <c r="H2681" s="35">
        <v>1525.05</v>
      </c>
      <c r="I2681" s="35">
        <v>1720.63</v>
      </c>
      <c r="J2681" s="35">
        <v>1936.48</v>
      </c>
      <c r="K2681" s="35">
        <v>2244.7800000000002</v>
      </c>
      <c r="L2681" s="30">
        <v>2548.81</v>
      </c>
      <c r="M2681" s="30">
        <v>2886.98</v>
      </c>
      <c r="N2681" s="30">
        <v>3440.47</v>
      </c>
      <c r="O2681" s="30">
        <v>4669.32</v>
      </c>
      <c r="P2681" s="35">
        <v>1508.91</v>
      </c>
      <c r="Q2681" s="35">
        <v>1704.49</v>
      </c>
      <c r="R2681" s="35">
        <v>1920.34</v>
      </c>
      <c r="S2681" s="35">
        <v>2228.64</v>
      </c>
      <c r="T2681" s="36">
        <v>0</v>
      </c>
      <c r="U2681" s="36">
        <v>642.1</v>
      </c>
    </row>
    <row r="2682" spans="1:21" x14ac:dyDescent="0.2">
      <c r="A2682" s="37">
        <v>22</v>
      </c>
      <c r="B2682" s="37">
        <v>9</v>
      </c>
      <c r="C2682" s="37">
        <v>4</v>
      </c>
      <c r="D2682" s="35">
        <v>2710.52</v>
      </c>
      <c r="E2682" s="35">
        <v>3048.69</v>
      </c>
      <c r="F2682" s="35">
        <v>3602.18</v>
      </c>
      <c r="G2682" s="35">
        <v>4831.03</v>
      </c>
      <c r="H2682" s="35">
        <v>1670.62</v>
      </c>
      <c r="I2682" s="35">
        <v>1866.2</v>
      </c>
      <c r="J2682" s="35">
        <v>2082.0500000000002</v>
      </c>
      <c r="K2682" s="35">
        <v>2390.35</v>
      </c>
      <c r="L2682" s="30">
        <v>2694.37</v>
      </c>
      <c r="M2682" s="30">
        <v>3032.54</v>
      </c>
      <c r="N2682" s="30">
        <v>3586.03</v>
      </c>
      <c r="O2682" s="30">
        <v>4814.88</v>
      </c>
      <c r="P2682" s="35">
        <v>1654.47</v>
      </c>
      <c r="Q2682" s="35">
        <v>1850.05</v>
      </c>
      <c r="R2682" s="35">
        <v>2065.9</v>
      </c>
      <c r="S2682" s="35">
        <v>2374.1999999999998</v>
      </c>
      <c r="T2682" s="36">
        <v>0</v>
      </c>
      <c r="U2682" s="36">
        <v>758.69</v>
      </c>
    </row>
    <row r="2683" spans="1:21" x14ac:dyDescent="0.2">
      <c r="A2683" s="37">
        <v>22</v>
      </c>
      <c r="B2683" s="37">
        <v>10</v>
      </c>
      <c r="C2683" s="37">
        <v>4</v>
      </c>
      <c r="D2683" s="35">
        <v>2554.5500000000002</v>
      </c>
      <c r="E2683" s="35">
        <v>2892.72</v>
      </c>
      <c r="F2683" s="35">
        <v>3446.21</v>
      </c>
      <c r="G2683" s="35">
        <v>4675.0600000000004</v>
      </c>
      <c r="H2683" s="35">
        <v>1514.65</v>
      </c>
      <c r="I2683" s="35">
        <v>1710.23</v>
      </c>
      <c r="J2683" s="35">
        <v>1926.08</v>
      </c>
      <c r="K2683" s="35">
        <v>2234.38</v>
      </c>
      <c r="L2683" s="30">
        <v>2538.4</v>
      </c>
      <c r="M2683" s="30">
        <v>2876.57</v>
      </c>
      <c r="N2683" s="30">
        <v>3430.06</v>
      </c>
      <c r="O2683" s="30">
        <v>4658.91</v>
      </c>
      <c r="P2683" s="35">
        <v>1498.5</v>
      </c>
      <c r="Q2683" s="35">
        <v>1694.08</v>
      </c>
      <c r="R2683" s="35">
        <v>1909.93</v>
      </c>
      <c r="S2683" s="35">
        <v>2218.23</v>
      </c>
      <c r="T2683" s="36">
        <v>22.06</v>
      </c>
      <c r="U2683" s="36">
        <v>0</v>
      </c>
    </row>
    <row r="2684" spans="1:21" x14ac:dyDescent="0.2">
      <c r="A2684" s="37">
        <v>22</v>
      </c>
      <c r="B2684" s="37">
        <v>11</v>
      </c>
      <c r="C2684" s="37">
        <v>4</v>
      </c>
      <c r="D2684" s="35">
        <v>2559.04</v>
      </c>
      <c r="E2684" s="35">
        <v>2897.21</v>
      </c>
      <c r="F2684" s="35">
        <v>3450.7</v>
      </c>
      <c r="G2684" s="35">
        <v>4679.55</v>
      </c>
      <c r="H2684" s="35">
        <v>1519.14</v>
      </c>
      <c r="I2684" s="35">
        <v>1714.72</v>
      </c>
      <c r="J2684" s="35">
        <v>1930.57</v>
      </c>
      <c r="K2684" s="35">
        <v>2238.87</v>
      </c>
      <c r="L2684" s="30">
        <v>2542.9</v>
      </c>
      <c r="M2684" s="30">
        <v>2881.07</v>
      </c>
      <c r="N2684" s="30">
        <v>3434.56</v>
      </c>
      <c r="O2684" s="30">
        <v>4663.41</v>
      </c>
      <c r="P2684" s="35">
        <v>1503</v>
      </c>
      <c r="Q2684" s="35">
        <v>1698.58</v>
      </c>
      <c r="R2684" s="35">
        <v>1914.43</v>
      </c>
      <c r="S2684" s="35">
        <v>2222.73</v>
      </c>
      <c r="T2684" s="36">
        <v>0</v>
      </c>
      <c r="U2684" s="36">
        <v>811.97</v>
      </c>
    </row>
    <row r="2685" spans="1:21" x14ac:dyDescent="0.2">
      <c r="A2685" s="37">
        <v>22</v>
      </c>
      <c r="B2685" s="37">
        <v>12</v>
      </c>
      <c r="C2685" s="37">
        <v>4</v>
      </c>
      <c r="D2685" s="35">
        <v>2621.08</v>
      </c>
      <c r="E2685" s="35">
        <v>2959.25</v>
      </c>
      <c r="F2685" s="35">
        <v>3512.74</v>
      </c>
      <c r="G2685" s="35">
        <v>4741.59</v>
      </c>
      <c r="H2685" s="35">
        <v>1581.18</v>
      </c>
      <c r="I2685" s="35">
        <v>1776.76</v>
      </c>
      <c r="J2685" s="35">
        <v>1992.61</v>
      </c>
      <c r="K2685" s="35">
        <v>2300.91</v>
      </c>
      <c r="L2685" s="30">
        <v>2604.9299999999998</v>
      </c>
      <c r="M2685" s="30">
        <v>2943.1</v>
      </c>
      <c r="N2685" s="30">
        <v>3496.59</v>
      </c>
      <c r="O2685" s="30">
        <v>4725.4399999999996</v>
      </c>
      <c r="P2685" s="35">
        <v>1565.03</v>
      </c>
      <c r="Q2685" s="35">
        <v>1760.61</v>
      </c>
      <c r="R2685" s="35">
        <v>1976.46</v>
      </c>
      <c r="S2685" s="35">
        <v>2284.7600000000002</v>
      </c>
      <c r="T2685" s="36">
        <v>216.36</v>
      </c>
      <c r="U2685" s="36">
        <v>0</v>
      </c>
    </row>
    <row r="2686" spans="1:21" x14ac:dyDescent="0.2">
      <c r="A2686" s="37">
        <v>22</v>
      </c>
      <c r="B2686" s="37">
        <v>13</v>
      </c>
      <c r="C2686" s="37">
        <v>4</v>
      </c>
      <c r="D2686" s="35">
        <v>2701.63</v>
      </c>
      <c r="E2686" s="35">
        <v>3039.8</v>
      </c>
      <c r="F2686" s="35">
        <v>3593.29</v>
      </c>
      <c r="G2686" s="35">
        <v>4822.1400000000003</v>
      </c>
      <c r="H2686" s="35">
        <v>1661.73</v>
      </c>
      <c r="I2686" s="35">
        <v>1857.31</v>
      </c>
      <c r="J2686" s="35">
        <v>2073.16</v>
      </c>
      <c r="K2686" s="35">
        <v>2381.46</v>
      </c>
      <c r="L2686" s="30">
        <v>2685.49</v>
      </c>
      <c r="M2686" s="30">
        <v>3023.66</v>
      </c>
      <c r="N2686" s="30">
        <v>3577.15</v>
      </c>
      <c r="O2686" s="30">
        <v>4806</v>
      </c>
      <c r="P2686" s="35">
        <v>1645.59</v>
      </c>
      <c r="Q2686" s="35">
        <v>1841.17</v>
      </c>
      <c r="R2686" s="35">
        <v>2057.02</v>
      </c>
      <c r="S2686" s="35">
        <v>2365.3200000000002</v>
      </c>
      <c r="T2686" s="36">
        <v>218.66</v>
      </c>
      <c r="U2686" s="36">
        <v>0</v>
      </c>
    </row>
    <row r="2687" spans="1:21" x14ac:dyDescent="0.2">
      <c r="A2687" s="37">
        <v>22</v>
      </c>
      <c r="B2687" s="37">
        <v>14</v>
      </c>
      <c r="C2687" s="37">
        <v>4</v>
      </c>
      <c r="D2687" s="35">
        <v>2618.2600000000002</v>
      </c>
      <c r="E2687" s="35">
        <v>2956.43</v>
      </c>
      <c r="F2687" s="35">
        <v>3509.92</v>
      </c>
      <c r="G2687" s="35">
        <v>4738.7700000000004</v>
      </c>
      <c r="H2687" s="35">
        <v>1578.36</v>
      </c>
      <c r="I2687" s="35">
        <v>1773.94</v>
      </c>
      <c r="J2687" s="35">
        <v>1989.79</v>
      </c>
      <c r="K2687" s="35">
        <v>2298.09</v>
      </c>
      <c r="L2687" s="30">
        <v>2602.12</v>
      </c>
      <c r="M2687" s="30">
        <v>2940.29</v>
      </c>
      <c r="N2687" s="30">
        <v>3493.78</v>
      </c>
      <c r="O2687" s="30">
        <v>4722.63</v>
      </c>
      <c r="P2687" s="35">
        <v>1562.22</v>
      </c>
      <c r="Q2687" s="35">
        <v>1757.8</v>
      </c>
      <c r="R2687" s="35">
        <v>1973.65</v>
      </c>
      <c r="S2687" s="35">
        <v>2281.9499999999998</v>
      </c>
      <c r="T2687" s="36">
        <v>278.42</v>
      </c>
      <c r="U2687" s="36">
        <v>0</v>
      </c>
    </row>
    <row r="2688" spans="1:21" x14ac:dyDescent="0.2">
      <c r="A2688" s="37">
        <v>22</v>
      </c>
      <c r="B2688" s="37">
        <v>15</v>
      </c>
      <c r="C2688" s="37">
        <v>4</v>
      </c>
      <c r="D2688" s="35">
        <v>2702.31</v>
      </c>
      <c r="E2688" s="35">
        <v>3040.48</v>
      </c>
      <c r="F2688" s="35">
        <v>3593.97</v>
      </c>
      <c r="G2688" s="35">
        <v>4822.82</v>
      </c>
      <c r="H2688" s="35">
        <v>1662.41</v>
      </c>
      <c r="I2688" s="35">
        <v>1857.99</v>
      </c>
      <c r="J2688" s="35">
        <v>2073.84</v>
      </c>
      <c r="K2688" s="35">
        <v>2382.14</v>
      </c>
      <c r="L2688" s="30">
        <v>2686.16</v>
      </c>
      <c r="M2688" s="30">
        <v>3024.33</v>
      </c>
      <c r="N2688" s="30">
        <v>3577.82</v>
      </c>
      <c r="O2688" s="30">
        <v>4806.67</v>
      </c>
      <c r="P2688" s="35">
        <v>1646.26</v>
      </c>
      <c r="Q2688" s="35">
        <v>1841.84</v>
      </c>
      <c r="R2688" s="35">
        <v>2057.69</v>
      </c>
      <c r="S2688" s="35">
        <v>2365.9899999999998</v>
      </c>
      <c r="T2688" s="36">
        <v>125.19</v>
      </c>
      <c r="U2688" s="36">
        <v>0</v>
      </c>
    </row>
    <row r="2689" spans="1:21" x14ac:dyDescent="0.2">
      <c r="A2689" s="37">
        <v>22</v>
      </c>
      <c r="B2689" s="37">
        <v>16</v>
      </c>
      <c r="C2689" s="37">
        <v>4</v>
      </c>
      <c r="D2689" s="35">
        <v>2699.72</v>
      </c>
      <c r="E2689" s="35">
        <v>3037.89</v>
      </c>
      <c r="F2689" s="35">
        <v>3591.38</v>
      </c>
      <c r="G2689" s="35">
        <v>4820.2299999999996</v>
      </c>
      <c r="H2689" s="35">
        <v>1659.82</v>
      </c>
      <c r="I2689" s="35">
        <v>1855.4</v>
      </c>
      <c r="J2689" s="35">
        <v>2071.25</v>
      </c>
      <c r="K2689" s="35">
        <v>2379.5500000000002</v>
      </c>
      <c r="L2689" s="30">
        <v>2683.57</v>
      </c>
      <c r="M2689" s="30">
        <v>3021.74</v>
      </c>
      <c r="N2689" s="30">
        <v>3575.23</v>
      </c>
      <c r="O2689" s="30">
        <v>4804.08</v>
      </c>
      <c r="P2689" s="35">
        <v>1643.67</v>
      </c>
      <c r="Q2689" s="35">
        <v>1839.25</v>
      </c>
      <c r="R2689" s="35">
        <v>2055.1</v>
      </c>
      <c r="S2689" s="35">
        <v>2363.4</v>
      </c>
      <c r="T2689" s="36">
        <v>100.92</v>
      </c>
      <c r="U2689" s="36">
        <v>0</v>
      </c>
    </row>
    <row r="2690" spans="1:21" x14ac:dyDescent="0.2">
      <c r="A2690" s="37">
        <v>22</v>
      </c>
      <c r="B2690" s="37">
        <v>17</v>
      </c>
      <c r="C2690" s="37">
        <v>4</v>
      </c>
      <c r="D2690" s="35">
        <v>2611.84</v>
      </c>
      <c r="E2690" s="35">
        <v>2950.01</v>
      </c>
      <c r="F2690" s="35">
        <v>3503.5</v>
      </c>
      <c r="G2690" s="35">
        <v>4732.3500000000004</v>
      </c>
      <c r="H2690" s="35">
        <v>1571.94</v>
      </c>
      <c r="I2690" s="35">
        <v>1767.52</v>
      </c>
      <c r="J2690" s="35">
        <v>1983.37</v>
      </c>
      <c r="K2690" s="35">
        <v>2291.67</v>
      </c>
      <c r="L2690" s="30">
        <v>2595.69</v>
      </c>
      <c r="M2690" s="30">
        <v>2933.86</v>
      </c>
      <c r="N2690" s="30">
        <v>3487.35</v>
      </c>
      <c r="O2690" s="30">
        <v>4716.2</v>
      </c>
      <c r="P2690" s="35">
        <v>1555.79</v>
      </c>
      <c r="Q2690" s="35">
        <v>1751.37</v>
      </c>
      <c r="R2690" s="35">
        <v>1967.22</v>
      </c>
      <c r="S2690" s="35">
        <v>2275.52</v>
      </c>
      <c r="T2690" s="36">
        <v>187.16</v>
      </c>
      <c r="U2690" s="36">
        <v>0</v>
      </c>
    </row>
    <row r="2691" spans="1:21" x14ac:dyDescent="0.2">
      <c r="A2691" s="37">
        <v>22</v>
      </c>
      <c r="B2691" s="37">
        <v>18</v>
      </c>
      <c r="C2691" s="37">
        <v>4</v>
      </c>
      <c r="D2691" s="35">
        <v>2724.3</v>
      </c>
      <c r="E2691" s="35">
        <v>3062.47</v>
      </c>
      <c r="F2691" s="35">
        <v>3615.96</v>
      </c>
      <c r="G2691" s="35">
        <v>4844.8100000000004</v>
      </c>
      <c r="H2691" s="35">
        <v>1684.4</v>
      </c>
      <c r="I2691" s="35">
        <v>1879.98</v>
      </c>
      <c r="J2691" s="35">
        <v>2095.83</v>
      </c>
      <c r="K2691" s="35">
        <v>2404.13</v>
      </c>
      <c r="L2691" s="30">
        <v>2708.16</v>
      </c>
      <c r="M2691" s="30">
        <v>3046.33</v>
      </c>
      <c r="N2691" s="30">
        <v>3599.82</v>
      </c>
      <c r="O2691" s="30">
        <v>4828.67</v>
      </c>
      <c r="P2691" s="35">
        <v>1668.26</v>
      </c>
      <c r="Q2691" s="35">
        <v>1863.84</v>
      </c>
      <c r="R2691" s="35">
        <v>2079.69</v>
      </c>
      <c r="S2691" s="35">
        <v>2387.9899999999998</v>
      </c>
      <c r="T2691" s="36">
        <v>22.77</v>
      </c>
      <c r="U2691" s="36">
        <v>0</v>
      </c>
    </row>
    <row r="2692" spans="1:21" x14ac:dyDescent="0.2">
      <c r="A2692" s="37">
        <v>22</v>
      </c>
      <c r="B2692" s="37">
        <v>19</v>
      </c>
      <c r="C2692" s="37">
        <v>4</v>
      </c>
      <c r="D2692" s="35">
        <v>2727.27</v>
      </c>
      <c r="E2692" s="35">
        <v>3065.44</v>
      </c>
      <c r="F2692" s="35">
        <v>3618.93</v>
      </c>
      <c r="G2692" s="35">
        <v>4847.78</v>
      </c>
      <c r="H2692" s="35">
        <v>1687.37</v>
      </c>
      <c r="I2692" s="35">
        <v>1882.95</v>
      </c>
      <c r="J2692" s="35">
        <v>2098.8000000000002</v>
      </c>
      <c r="K2692" s="35">
        <v>2407.1</v>
      </c>
      <c r="L2692" s="30">
        <v>2711.12</v>
      </c>
      <c r="M2692" s="30">
        <v>3049.29</v>
      </c>
      <c r="N2692" s="30">
        <v>3602.78</v>
      </c>
      <c r="O2692" s="30">
        <v>4831.63</v>
      </c>
      <c r="P2692" s="35">
        <v>1671.22</v>
      </c>
      <c r="Q2692" s="35">
        <v>1866.8</v>
      </c>
      <c r="R2692" s="35">
        <v>2082.65</v>
      </c>
      <c r="S2692" s="35">
        <v>2390.9499999999998</v>
      </c>
      <c r="T2692" s="36">
        <v>39.97</v>
      </c>
      <c r="U2692" s="36">
        <v>0</v>
      </c>
    </row>
    <row r="2693" spans="1:21" x14ac:dyDescent="0.2">
      <c r="A2693" s="37">
        <v>22</v>
      </c>
      <c r="B2693" s="37">
        <v>20</v>
      </c>
      <c r="C2693" s="37">
        <v>4</v>
      </c>
      <c r="D2693" s="35">
        <v>2745.3</v>
      </c>
      <c r="E2693" s="35">
        <v>3083.47</v>
      </c>
      <c r="F2693" s="35">
        <v>3636.96</v>
      </c>
      <c r="G2693" s="35">
        <v>4865.8100000000004</v>
      </c>
      <c r="H2693" s="35">
        <v>1705.4</v>
      </c>
      <c r="I2693" s="35">
        <v>1900.98</v>
      </c>
      <c r="J2693" s="35">
        <v>2116.83</v>
      </c>
      <c r="K2693" s="35">
        <v>2425.13</v>
      </c>
      <c r="L2693" s="30">
        <v>2729.15</v>
      </c>
      <c r="M2693" s="30">
        <v>3067.32</v>
      </c>
      <c r="N2693" s="30">
        <v>3620.81</v>
      </c>
      <c r="O2693" s="30">
        <v>4849.66</v>
      </c>
      <c r="P2693" s="35">
        <v>1689.25</v>
      </c>
      <c r="Q2693" s="35">
        <v>1884.83</v>
      </c>
      <c r="R2693" s="35">
        <v>2100.6799999999998</v>
      </c>
      <c r="S2693" s="35">
        <v>2408.98</v>
      </c>
      <c r="T2693" s="36">
        <v>159.06</v>
      </c>
      <c r="U2693" s="36">
        <v>0</v>
      </c>
    </row>
    <row r="2694" spans="1:21" x14ac:dyDescent="0.2">
      <c r="A2694" s="37">
        <v>22</v>
      </c>
      <c r="B2694" s="37">
        <v>21</v>
      </c>
      <c r="C2694" s="37">
        <v>4</v>
      </c>
      <c r="D2694" s="35">
        <v>2771.19</v>
      </c>
      <c r="E2694" s="35">
        <v>3109.36</v>
      </c>
      <c r="F2694" s="35">
        <v>3662.85</v>
      </c>
      <c r="G2694" s="35">
        <v>4891.7</v>
      </c>
      <c r="H2694" s="35">
        <v>1731.29</v>
      </c>
      <c r="I2694" s="35">
        <v>1926.87</v>
      </c>
      <c r="J2694" s="35">
        <v>2142.7199999999998</v>
      </c>
      <c r="K2694" s="35">
        <v>2451.02</v>
      </c>
      <c r="L2694" s="30">
        <v>2755.04</v>
      </c>
      <c r="M2694" s="30">
        <v>3093.21</v>
      </c>
      <c r="N2694" s="30">
        <v>3646.7</v>
      </c>
      <c r="O2694" s="30">
        <v>4875.55</v>
      </c>
      <c r="P2694" s="35">
        <v>1715.14</v>
      </c>
      <c r="Q2694" s="35">
        <v>1910.72</v>
      </c>
      <c r="R2694" s="35">
        <v>2126.5700000000002</v>
      </c>
      <c r="S2694" s="35">
        <v>2434.87</v>
      </c>
      <c r="T2694" s="36">
        <v>104.96</v>
      </c>
      <c r="U2694" s="36">
        <v>0</v>
      </c>
    </row>
    <row r="2695" spans="1:21" x14ac:dyDescent="0.2">
      <c r="A2695" s="37">
        <v>22</v>
      </c>
      <c r="B2695" s="37">
        <v>22</v>
      </c>
      <c r="C2695" s="37">
        <v>4</v>
      </c>
      <c r="D2695" s="35">
        <v>2707.8</v>
      </c>
      <c r="E2695" s="35">
        <v>3045.97</v>
      </c>
      <c r="F2695" s="35">
        <v>3599.46</v>
      </c>
      <c r="G2695" s="35">
        <v>4828.3100000000004</v>
      </c>
      <c r="H2695" s="35">
        <v>1667.9</v>
      </c>
      <c r="I2695" s="35">
        <v>1863.48</v>
      </c>
      <c r="J2695" s="35">
        <v>2079.33</v>
      </c>
      <c r="K2695" s="35">
        <v>2387.63</v>
      </c>
      <c r="L2695" s="30">
        <v>2691.65</v>
      </c>
      <c r="M2695" s="30">
        <v>3029.82</v>
      </c>
      <c r="N2695" s="30">
        <v>3583.31</v>
      </c>
      <c r="O2695" s="30">
        <v>4812.16</v>
      </c>
      <c r="P2695" s="35">
        <v>1651.75</v>
      </c>
      <c r="Q2695" s="35">
        <v>1847.33</v>
      </c>
      <c r="R2695" s="35">
        <v>2063.1799999999998</v>
      </c>
      <c r="S2695" s="35">
        <v>2371.48</v>
      </c>
      <c r="T2695" s="36">
        <v>0</v>
      </c>
      <c r="U2695" s="36">
        <v>48.45</v>
      </c>
    </row>
    <row r="2696" spans="1:21" x14ac:dyDescent="0.2">
      <c r="A2696" s="37">
        <v>22</v>
      </c>
      <c r="B2696" s="37">
        <v>23</v>
      </c>
      <c r="C2696" s="37">
        <v>4</v>
      </c>
      <c r="D2696" s="35">
        <v>2501.6999999999998</v>
      </c>
      <c r="E2696" s="35">
        <v>2839.87</v>
      </c>
      <c r="F2696" s="35">
        <v>3393.36</v>
      </c>
      <c r="G2696" s="35">
        <v>4622.21</v>
      </c>
      <c r="H2696" s="35">
        <v>1461.8</v>
      </c>
      <c r="I2696" s="35">
        <v>1657.38</v>
      </c>
      <c r="J2696" s="35">
        <v>1873.23</v>
      </c>
      <c r="K2696" s="35">
        <v>2181.5300000000002</v>
      </c>
      <c r="L2696" s="30">
        <v>2485.56</v>
      </c>
      <c r="M2696" s="30">
        <v>2823.73</v>
      </c>
      <c r="N2696" s="30">
        <v>3377.22</v>
      </c>
      <c r="O2696" s="30">
        <v>4606.07</v>
      </c>
      <c r="P2696" s="35">
        <v>1445.66</v>
      </c>
      <c r="Q2696" s="35">
        <v>1641.24</v>
      </c>
      <c r="R2696" s="35">
        <v>1857.09</v>
      </c>
      <c r="S2696" s="35">
        <v>2165.39</v>
      </c>
      <c r="T2696" s="36">
        <v>0</v>
      </c>
      <c r="U2696" s="36">
        <v>161.15</v>
      </c>
    </row>
    <row r="2697" spans="1:21" x14ac:dyDescent="0.2">
      <c r="A2697" s="37">
        <v>23</v>
      </c>
      <c r="B2697" s="37">
        <v>0</v>
      </c>
      <c r="C2697" s="37">
        <v>4</v>
      </c>
      <c r="D2697" s="35">
        <v>2276.66</v>
      </c>
      <c r="E2697" s="35">
        <v>2614.83</v>
      </c>
      <c r="F2697" s="35">
        <v>3168.32</v>
      </c>
      <c r="G2697" s="35">
        <v>4397.17</v>
      </c>
      <c r="H2697" s="35">
        <v>1236.76</v>
      </c>
      <c r="I2697" s="35">
        <v>1432.34</v>
      </c>
      <c r="J2697" s="35">
        <v>1648.19</v>
      </c>
      <c r="K2697" s="35">
        <v>1956.49</v>
      </c>
      <c r="L2697" s="30">
        <v>2260.5100000000002</v>
      </c>
      <c r="M2697" s="30">
        <v>2598.6799999999998</v>
      </c>
      <c r="N2697" s="30">
        <v>3152.17</v>
      </c>
      <c r="O2697" s="30">
        <v>4381.0200000000004</v>
      </c>
      <c r="P2697" s="35">
        <v>1220.6099999999999</v>
      </c>
      <c r="Q2697" s="35">
        <v>1416.19</v>
      </c>
      <c r="R2697" s="35">
        <v>1632.04</v>
      </c>
      <c r="S2697" s="35">
        <v>1940.34</v>
      </c>
      <c r="T2697" s="36">
        <v>0</v>
      </c>
      <c r="U2697" s="36">
        <v>47.93</v>
      </c>
    </row>
    <row r="2698" spans="1:21" x14ac:dyDescent="0.2">
      <c r="A2698" s="37">
        <v>23</v>
      </c>
      <c r="B2698" s="37">
        <v>1</v>
      </c>
      <c r="C2698" s="37">
        <v>4</v>
      </c>
      <c r="D2698" s="35">
        <v>2146.4</v>
      </c>
      <c r="E2698" s="35">
        <v>2484.5700000000002</v>
      </c>
      <c r="F2698" s="35">
        <v>3038.06</v>
      </c>
      <c r="G2698" s="35">
        <v>4266.91</v>
      </c>
      <c r="H2698" s="35">
        <v>1106.5</v>
      </c>
      <c r="I2698" s="35">
        <v>1302.08</v>
      </c>
      <c r="J2698" s="35">
        <v>1517.93</v>
      </c>
      <c r="K2698" s="35">
        <v>1826.23</v>
      </c>
      <c r="L2698" s="30">
        <v>2130.25</v>
      </c>
      <c r="M2698" s="30">
        <v>2468.42</v>
      </c>
      <c r="N2698" s="30">
        <v>3021.91</v>
      </c>
      <c r="O2698" s="30">
        <v>4250.76</v>
      </c>
      <c r="P2698" s="35">
        <v>1090.3499999999999</v>
      </c>
      <c r="Q2698" s="35">
        <v>1285.93</v>
      </c>
      <c r="R2698" s="35">
        <v>1501.78</v>
      </c>
      <c r="S2698" s="35">
        <v>1810.08</v>
      </c>
      <c r="T2698" s="36">
        <v>0</v>
      </c>
      <c r="U2698" s="36">
        <v>9.35</v>
      </c>
    </row>
    <row r="2699" spans="1:21" x14ac:dyDescent="0.2">
      <c r="A2699" s="37">
        <v>23</v>
      </c>
      <c r="B2699" s="37">
        <v>2</v>
      </c>
      <c r="C2699" s="37">
        <v>4</v>
      </c>
      <c r="D2699" s="35">
        <v>2102.9699999999998</v>
      </c>
      <c r="E2699" s="35">
        <v>2441.14</v>
      </c>
      <c r="F2699" s="35">
        <v>2994.63</v>
      </c>
      <c r="G2699" s="35">
        <v>4223.4799999999996</v>
      </c>
      <c r="H2699" s="35">
        <v>1063.07</v>
      </c>
      <c r="I2699" s="35">
        <v>1258.6500000000001</v>
      </c>
      <c r="J2699" s="35">
        <v>1474.5</v>
      </c>
      <c r="K2699" s="35">
        <v>1782.8</v>
      </c>
      <c r="L2699" s="30">
        <v>2086.8200000000002</v>
      </c>
      <c r="M2699" s="30">
        <v>2424.9899999999998</v>
      </c>
      <c r="N2699" s="30">
        <v>2978.48</v>
      </c>
      <c r="O2699" s="30">
        <v>4207.33</v>
      </c>
      <c r="P2699" s="35">
        <v>1046.92</v>
      </c>
      <c r="Q2699" s="35">
        <v>1242.5</v>
      </c>
      <c r="R2699" s="35">
        <v>1458.35</v>
      </c>
      <c r="S2699" s="35">
        <v>1766.65</v>
      </c>
      <c r="T2699" s="36">
        <v>0</v>
      </c>
      <c r="U2699" s="36">
        <v>15.61</v>
      </c>
    </row>
    <row r="2700" spans="1:21" x14ac:dyDescent="0.2">
      <c r="A2700" s="37">
        <v>23</v>
      </c>
      <c r="B2700" s="37">
        <v>3</v>
      </c>
      <c r="C2700" s="37">
        <v>4</v>
      </c>
      <c r="D2700" s="35">
        <v>2001.09</v>
      </c>
      <c r="E2700" s="35">
        <v>2339.2600000000002</v>
      </c>
      <c r="F2700" s="35">
        <v>2892.75</v>
      </c>
      <c r="G2700" s="35">
        <v>4121.6000000000004</v>
      </c>
      <c r="H2700" s="35">
        <v>961.19</v>
      </c>
      <c r="I2700" s="35">
        <v>1156.77</v>
      </c>
      <c r="J2700" s="35">
        <v>1372.62</v>
      </c>
      <c r="K2700" s="35">
        <v>1680.92</v>
      </c>
      <c r="L2700" s="30">
        <v>1984.95</v>
      </c>
      <c r="M2700" s="30">
        <v>2323.12</v>
      </c>
      <c r="N2700" s="30">
        <v>2876.61</v>
      </c>
      <c r="O2700" s="30">
        <v>4105.46</v>
      </c>
      <c r="P2700" s="35">
        <v>945.05</v>
      </c>
      <c r="Q2700" s="35">
        <v>1140.6300000000001</v>
      </c>
      <c r="R2700" s="35">
        <v>1356.48</v>
      </c>
      <c r="S2700" s="35">
        <v>1664.78</v>
      </c>
      <c r="T2700" s="36">
        <v>0</v>
      </c>
      <c r="U2700" s="36">
        <v>7.23</v>
      </c>
    </row>
    <row r="2701" spans="1:21" x14ac:dyDescent="0.2">
      <c r="A2701" s="37">
        <v>23</v>
      </c>
      <c r="B2701" s="37">
        <v>4</v>
      </c>
      <c r="C2701" s="37">
        <v>4</v>
      </c>
      <c r="D2701" s="35">
        <v>2028.94</v>
      </c>
      <c r="E2701" s="35">
        <v>2367.11</v>
      </c>
      <c r="F2701" s="35">
        <v>2920.6</v>
      </c>
      <c r="G2701" s="35">
        <v>4149.45</v>
      </c>
      <c r="H2701" s="35">
        <v>989.04</v>
      </c>
      <c r="I2701" s="35">
        <v>1184.6199999999999</v>
      </c>
      <c r="J2701" s="35">
        <v>1400.47</v>
      </c>
      <c r="K2701" s="35">
        <v>1708.77</v>
      </c>
      <c r="L2701" s="30">
        <v>2012.79</v>
      </c>
      <c r="M2701" s="30">
        <v>2350.96</v>
      </c>
      <c r="N2701" s="30">
        <v>2904.45</v>
      </c>
      <c r="O2701" s="30">
        <v>4133.3</v>
      </c>
      <c r="P2701" s="35">
        <v>972.89</v>
      </c>
      <c r="Q2701" s="35">
        <v>1168.47</v>
      </c>
      <c r="R2701" s="35">
        <v>1384.32</v>
      </c>
      <c r="S2701" s="35">
        <v>1692.62</v>
      </c>
      <c r="T2701" s="36">
        <v>29.39</v>
      </c>
      <c r="U2701" s="36">
        <v>0</v>
      </c>
    </row>
    <row r="2702" spans="1:21" x14ac:dyDescent="0.2">
      <c r="A2702" s="37">
        <v>23</v>
      </c>
      <c r="B2702" s="37">
        <v>5</v>
      </c>
      <c r="C2702" s="37">
        <v>4</v>
      </c>
      <c r="D2702" s="35">
        <v>2094.66</v>
      </c>
      <c r="E2702" s="35">
        <v>2432.83</v>
      </c>
      <c r="F2702" s="35">
        <v>2986.32</v>
      </c>
      <c r="G2702" s="35">
        <v>4215.17</v>
      </c>
      <c r="H2702" s="35">
        <v>1054.76</v>
      </c>
      <c r="I2702" s="35">
        <v>1250.3399999999999</v>
      </c>
      <c r="J2702" s="35">
        <v>1466.19</v>
      </c>
      <c r="K2702" s="35">
        <v>1774.49</v>
      </c>
      <c r="L2702" s="30">
        <v>2078.5100000000002</v>
      </c>
      <c r="M2702" s="30">
        <v>2416.6799999999998</v>
      </c>
      <c r="N2702" s="30">
        <v>2970.17</v>
      </c>
      <c r="O2702" s="30">
        <v>4199.0200000000004</v>
      </c>
      <c r="P2702" s="35">
        <v>1038.6099999999999</v>
      </c>
      <c r="Q2702" s="35">
        <v>1234.19</v>
      </c>
      <c r="R2702" s="35">
        <v>1450.04</v>
      </c>
      <c r="S2702" s="35">
        <v>1758.34</v>
      </c>
      <c r="T2702" s="36">
        <v>46.15</v>
      </c>
      <c r="U2702" s="36">
        <v>0</v>
      </c>
    </row>
    <row r="2703" spans="1:21" x14ac:dyDescent="0.2">
      <c r="A2703" s="37">
        <v>23</v>
      </c>
      <c r="B2703" s="37">
        <v>6</v>
      </c>
      <c r="C2703" s="37">
        <v>4</v>
      </c>
      <c r="D2703" s="35">
        <v>2151.65</v>
      </c>
      <c r="E2703" s="35">
        <v>2489.8200000000002</v>
      </c>
      <c r="F2703" s="35">
        <v>3043.31</v>
      </c>
      <c r="G2703" s="35">
        <v>4272.16</v>
      </c>
      <c r="H2703" s="35">
        <v>1111.75</v>
      </c>
      <c r="I2703" s="35">
        <v>1307.33</v>
      </c>
      <c r="J2703" s="35">
        <v>1523.18</v>
      </c>
      <c r="K2703" s="35">
        <v>1831.48</v>
      </c>
      <c r="L2703" s="30">
        <v>2135.5</v>
      </c>
      <c r="M2703" s="30">
        <v>2473.67</v>
      </c>
      <c r="N2703" s="30">
        <v>3027.16</v>
      </c>
      <c r="O2703" s="30">
        <v>4256.01</v>
      </c>
      <c r="P2703" s="35">
        <v>1095.5999999999999</v>
      </c>
      <c r="Q2703" s="35">
        <v>1291.18</v>
      </c>
      <c r="R2703" s="35">
        <v>1507.03</v>
      </c>
      <c r="S2703" s="35">
        <v>1815.33</v>
      </c>
      <c r="T2703" s="36">
        <v>198.37</v>
      </c>
      <c r="U2703" s="36">
        <v>0</v>
      </c>
    </row>
    <row r="2704" spans="1:21" x14ac:dyDescent="0.2">
      <c r="A2704" s="37">
        <v>23</v>
      </c>
      <c r="B2704" s="37">
        <v>7</v>
      </c>
      <c r="C2704" s="37">
        <v>4</v>
      </c>
      <c r="D2704" s="35">
        <v>2430.73</v>
      </c>
      <c r="E2704" s="35">
        <v>2768.9</v>
      </c>
      <c r="F2704" s="35">
        <v>3322.39</v>
      </c>
      <c r="G2704" s="35">
        <v>4551.24</v>
      </c>
      <c r="H2704" s="35">
        <v>1390.83</v>
      </c>
      <c r="I2704" s="35">
        <v>1586.41</v>
      </c>
      <c r="J2704" s="35">
        <v>1802.26</v>
      </c>
      <c r="K2704" s="35">
        <v>2110.56</v>
      </c>
      <c r="L2704" s="30">
        <v>2414.58</v>
      </c>
      <c r="M2704" s="30">
        <v>2752.75</v>
      </c>
      <c r="N2704" s="30">
        <v>3306.24</v>
      </c>
      <c r="O2704" s="30">
        <v>4535.09</v>
      </c>
      <c r="P2704" s="35">
        <v>1374.68</v>
      </c>
      <c r="Q2704" s="35">
        <v>1570.26</v>
      </c>
      <c r="R2704" s="35">
        <v>1786.11</v>
      </c>
      <c r="S2704" s="35">
        <v>2094.41</v>
      </c>
      <c r="T2704" s="36">
        <v>124.83</v>
      </c>
      <c r="U2704" s="36">
        <v>0</v>
      </c>
    </row>
    <row r="2705" spans="1:21" x14ac:dyDescent="0.2">
      <c r="A2705" s="37">
        <v>23</v>
      </c>
      <c r="B2705" s="37">
        <v>8</v>
      </c>
      <c r="C2705" s="37">
        <v>4</v>
      </c>
      <c r="D2705" s="35">
        <v>2692.34</v>
      </c>
      <c r="E2705" s="35">
        <v>3030.51</v>
      </c>
      <c r="F2705" s="35">
        <v>3584</v>
      </c>
      <c r="G2705" s="35">
        <v>4812.8500000000004</v>
      </c>
      <c r="H2705" s="35">
        <v>1652.44</v>
      </c>
      <c r="I2705" s="35">
        <v>1848.02</v>
      </c>
      <c r="J2705" s="35">
        <v>2063.87</v>
      </c>
      <c r="K2705" s="35">
        <v>2372.17</v>
      </c>
      <c r="L2705" s="30">
        <v>2676.19</v>
      </c>
      <c r="M2705" s="30">
        <v>3014.36</v>
      </c>
      <c r="N2705" s="30">
        <v>3567.85</v>
      </c>
      <c r="O2705" s="30">
        <v>4796.7</v>
      </c>
      <c r="P2705" s="35">
        <v>1636.29</v>
      </c>
      <c r="Q2705" s="35">
        <v>1831.87</v>
      </c>
      <c r="R2705" s="35">
        <v>2047.72</v>
      </c>
      <c r="S2705" s="35">
        <v>2356.02</v>
      </c>
      <c r="T2705" s="36">
        <v>93.44</v>
      </c>
      <c r="U2705" s="36">
        <v>0</v>
      </c>
    </row>
    <row r="2706" spans="1:21" x14ac:dyDescent="0.2">
      <c r="A2706" s="37">
        <v>23</v>
      </c>
      <c r="B2706" s="37">
        <v>9</v>
      </c>
      <c r="C2706" s="37">
        <v>4</v>
      </c>
      <c r="D2706" s="35">
        <v>2772.71</v>
      </c>
      <c r="E2706" s="35">
        <v>3110.88</v>
      </c>
      <c r="F2706" s="35">
        <v>3664.37</v>
      </c>
      <c r="G2706" s="35">
        <v>4893.22</v>
      </c>
      <c r="H2706" s="35">
        <v>1732.81</v>
      </c>
      <c r="I2706" s="35">
        <v>1928.39</v>
      </c>
      <c r="J2706" s="35">
        <v>2144.2399999999998</v>
      </c>
      <c r="K2706" s="35">
        <v>2452.54</v>
      </c>
      <c r="L2706" s="30">
        <v>2756.57</v>
      </c>
      <c r="M2706" s="30">
        <v>3094.74</v>
      </c>
      <c r="N2706" s="30">
        <v>3648.23</v>
      </c>
      <c r="O2706" s="30">
        <v>4877.08</v>
      </c>
      <c r="P2706" s="35">
        <v>1716.67</v>
      </c>
      <c r="Q2706" s="35">
        <v>1912.25</v>
      </c>
      <c r="R2706" s="35">
        <v>2128.1</v>
      </c>
      <c r="S2706" s="35">
        <v>2436.4</v>
      </c>
      <c r="T2706" s="36">
        <v>41.48</v>
      </c>
      <c r="U2706" s="36">
        <v>0</v>
      </c>
    </row>
    <row r="2707" spans="1:21" x14ac:dyDescent="0.2">
      <c r="A2707" s="37">
        <v>23</v>
      </c>
      <c r="B2707" s="37">
        <v>10</v>
      </c>
      <c r="C2707" s="37">
        <v>4</v>
      </c>
      <c r="D2707" s="35">
        <v>2787.48</v>
      </c>
      <c r="E2707" s="35">
        <v>3125.65</v>
      </c>
      <c r="F2707" s="35">
        <v>3679.14</v>
      </c>
      <c r="G2707" s="35">
        <v>4907.99</v>
      </c>
      <c r="H2707" s="35">
        <v>1747.58</v>
      </c>
      <c r="I2707" s="35">
        <v>1943.16</v>
      </c>
      <c r="J2707" s="35">
        <v>2159.0100000000002</v>
      </c>
      <c r="K2707" s="35">
        <v>2467.31</v>
      </c>
      <c r="L2707" s="30">
        <v>2771.33</v>
      </c>
      <c r="M2707" s="30">
        <v>3109.5</v>
      </c>
      <c r="N2707" s="30">
        <v>3662.99</v>
      </c>
      <c r="O2707" s="30">
        <v>4891.84</v>
      </c>
      <c r="P2707" s="35">
        <v>1731.43</v>
      </c>
      <c r="Q2707" s="35">
        <v>1927.01</v>
      </c>
      <c r="R2707" s="35">
        <v>2142.86</v>
      </c>
      <c r="S2707" s="35">
        <v>2451.16</v>
      </c>
      <c r="T2707" s="36">
        <v>83.77</v>
      </c>
      <c r="U2707" s="36">
        <v>0</v>
      </c>
    </row>
    <row r="2708" spans="1:21" x14ac:dyDescent="0.2">
      <c r="A2708" s="37">
        <v>23</v>
      </c>
      <c r="B2708" s="37">
        <v>11</v>
      </c>
      <c r="C2708" s="37">
        <v>4</v>
      </c>
      <c r="D2708" s="35">
        <v>2791.58</v>
      </c>
      <c r="E2708" s="35">
        <v>3129.75</v>
      </c>
      <c r="F2708" s="35">
        <v>3683.24</v>
      </c>
      <c r="G2708" s="35">
        <v>4912.09</v>
      </c>
      <c r="H2708" s="35">
        <v>1751.68</v>
      </c>
      <c r="I2708" s="35">
        <v>1947.26</v>
      </c>
      <c r="J2708" s="35">
        <v>2163.11</v>
      </c>
      <c r="K2708" s="35">
        <v>2471.41</v>
      </c>
      <c r="L2708" s="30">
        <v>2775.43</v>
      </c>
      <c r="M2708" s="30">
        <v>3113.6</v>
      </c>
      <c r="N2708" s="30">
        <v>3667.09</v>
      </c>
      <c r="O2708" s="30">
        <v>4895.9399999999996</v>
      </c>
      <c r="P2708" s="35">
        <v>1735.53</v>
      </c>
      <c r="Q2708" s="35">
        <v>1931.11</v>
      </c>
      <c r="R2708" s="35">
        <v>2146.96</v>
      </c>
      <c r="S2708" s="35">
        <v>2455.2600000000002</v>
      </c>
      <c r="T2708" s="36">
        <v>71.97</v>
      </c>
      <c r="U2708" s="36">
        <v>0</v>
      </c>
    </row>
    <row r="2709" spans="1:21" x14ac:dyDescent="0.2">
      <c r="A2709" s="37">
        <v>23</v>
      </c>
      <c r="B2709" s="37">
        <v>12</v>
      </c>
      <c r="C2709" s="37">
        <v>4</v>
      </c>
      <c r="D2709" s="35">
        <v>2811.32</v>
      </c>
      <c r="E2709" s="35">
        <v>3149.49</v>
      </c>
      <c r="F2709" s="35">
        <v>3702.98</v>
      </c>
      <c r="G2709" s="35">
        <v>4931.83</v>
      </c>
      <c r="H2709" s="35">
        <v>1771.42</v>
      </c>
      <c r="I2709" s="35">
        <v>1967</v>
      </c>
      <c r="J2709" s="35">
        <v>2182.85</v>
      </c>
      <c r="K2709" s="35">
        <v>2491.15</v>
      </c>
      <c r="L2709" s="30">
        <v>2795.17</v>
      </c>
      <c r="M2709" s="30">
        <v>3133.34</v>
      </c>
      <c r="N2709" s="30">
        <v>3686.83</v>
      </c>
      <c r="O2709" s="30">
        <v>4915.68</v>
      </c>
      <c r="P2709" s="35">
        <v>1755.27</v>
      </c>
      <c r="Q2709" s="35">
        <v>1950.85</v>
      </c>
      <c r="R2709" s="35">
        <v>2166.6999999999998</v>
      </c>
      <c r="S2709" s="35">
        <v>2475</v>
      </c>
      <c r="T2709" s="36">
        <v>113.92</v>
      </c>
      <c r="U2709" s="36">
        <v>0</v>
      </c>
    </row>
    <row r="2710" spans="1:21" x14ac:dyDescent="0.2">
      <c r="A2710" s="37">
        <v>23</v>
      </c>
      <c r="B2710" s="37">
        <v>13</v>
      </c>
      <c r="C2710" s="37">
        <v>4</v>
      </c>
      <c r="D2710" s="35">
        <v>2872.33</v>
      </c>
      <c r="E2710" s="35">
        <v>3210.5</v>
      </c>
      <c r="F2710" s="35">
        <v>3763.99</v>
      </c>
      <c r="G2710" s="35">
        <v>4992.84</v>
      </c>
      <c r="H2710" s="35">
        <v>1832.43</v>
      </c>
      <c r="I2710" s="35">
        <v>2028.01</v>
      </c>
      <c r="J2710" s="35">
        <v>2243.86</v>
      </c>
      <c r="K2710" s="35">
        <v>2552.16</v>
      </c>
      <c r="L2710" s="30">
        <v>2856.18</v>
      </c>
      <c r="M2710" s="30">
        <v>3194.35</v>
      </c>
      <c r="N2710" s="30">
        <v>3747.84</v>
      </c>
      <c r="O2710" s="30">
        <v>4976.6899999999996</v>
      </c>
      <c r="P2710" s="35">
        <v>1816.28</v>
      </c>
      <c r="Q2710" s="35">
        <v>2011.86</v>
      </c>
      <c r="R2710" s="35">
        <v>2227.71</v>
      </c>
      <c r="S2710" s="35">
        <v>2536.0100000000002</v>
      </c>
      <c r="T2710" s="36">
        <v>98.19</v>
      </c>
      <c r="U2710" s="36">
        <v>0</v>
      </c>
    </row>
    <row r="2711" spans="1:21" x14ac:dyDescent="0.2">
      <c r="A2711" s="37">
        <v>23</v>
      </c>
      <c r="B2711" s="37">
        <v>14</v>
      </c>
      <c r="C2711" s="37">
        <v>4</v>
      </c>
      <c r="D2711" s="35">
        <v>2853.22</v>
      </c>
      <c r="E2711" s="35">
        <v>3191.39</v>
      </c>
      <c r="F2711" s="35">
        <v>3744.88</v>
      </c>
      <c r="G2711" s="35">
        <v>4973.7299999999996</v>
      </c>
      <c r="H2711" s="35">
        <v>1813.32</v>
      </c>
      <c r="I2711" s="35">
        <v>2008.9</v>
      </c>
      <c r="J2711" s="35">
        <v>2224.75</v>
      </c>
      <c r="K2711" s="35">
        <v>2533.0500000000002</v>
      </c>
      <c r="L2711" s="30">
        <v>2837.07</v>
      </c>
      <c r="M2711" s="30">
        <v>3175.24</v>
      </c>
      <c r="N2711" s="30">
        <v>3728.73</v>
      </c>
      <c r="O2711" s="30">
        <v>4957.58</v>
      </c>
      <c r="P2711" s="35">
        <v>1797.17</v>
      </c>
      <c r="Q2711" s="35">
        <v>1992.75</v>
      </c>
      <c r="R2711" s="35">
        <v>2208.6</v>
      </c>
      <c r="S2711" s="35">
        <v>2516.9</v>
      </c>
      <c r="T2711" s="36">
        <v>159.76</v>
      </c>
      <c r="U2711" s="36">
        <v>0</v>
      </c>
    </row>
    <row r="2712" spans="1:21" x14ac:dyDescent="0.2">
      <c r="A2712" s="37">
        <v>23</v>
      </c>
      <c r="B2712" s="37">
        <v>15</v>
      </c>
      <c r="C2712" s="37">
        <v>4</v>
      </c>
      <c r="D2712" s="35">
        <v>2808.81</v>
      </c>
      <c r="E2712" s="35">
        <v>3146.98</v>
      </c>
      <c r="F2712" s="35">
        <v>3700.47</v>
      </c>
      <c r="G2712" s="35">
        <v>4929.32</v>
      </c>
      <c r="H2712" s="35">
        <v>1768.91</v>
      </c>
      <c r="I2712" s="35">
        <v>1964.49</v>
      </c>
      <c r="J2712" s="35">
        <v>2180.34</v>
      </c>
      <c r="K2712" s="35">
        <v>2488.64</v>
      </c>
      <c r="L2712" s="30">
        <v>2792.67</v>
      </c>
      <c r="M2712" s="30">
        <v>3130.84</v>
      </c>
      <c r="N2712" s="30">
        <v>3684.33</v>
      </c>
      <c r="O2712" s="30">
        <v>4913.18</v>
      </c>
      <c r="P2712" s="35">
        <v>1752.77</v>
      </c>
      <c r="Q2712" s="35">
        <v>1948.35</v>
      </c>
      <c r="R2712" s="35">
        <v>2164.1999999999998</v>
      </c>
      <c r="S2712" s="35">
        <v>2472.5</v>
      </c>
      <c r="T2712" s="36">
        <v>97.35</v>
      </c>
      <c r="U2712" s="36">
        <v>0</v>
      </c>
    </row>
    <row r="2713" spans="1:21" x14ac:dyDescent="0.2">
      <c r="A2713" s="37">
        <v>23</v>
      </c>
      <c r="B2713" s="37">
        <v>16</v>
      </c>
      <c r="C2713" s="37">
        <v>4</v>
      </c>
      <c r="D2713" s="35">
        <v>2793.83</v>
      </c>
      <c r="E2713" s="35">
        <v>3132</v>
      </c>
      <c r="F2713" s="35">
        <v>3685.49</v>
      </c>
      <c r="G2713" s="35">
        <v>4914.34</v>
      </c>
      <c r="H2713" s="35">
        <v>1753.93</v>
      </c>
      <c r="I2713" s="35">
        <v>1949.51</v>
      </c>
      <c r="J2713" s="35">
        <v>2165.36</v>
      </c>
      <c r="K2713" s="35">
        <v>2473.66</v>
      </c>
      <c r="L2713" s="30">
        <v>2777.68</v>
      </c>
      <c r="M2713" s="30">
        <v>3115.85</v>
      </c>
      <c r="N2713" s="30">
        <v>3669.34</v>
      </c>
      <c r="O2713" s="30">
        <v>4898.1899999999996</v>
      </c>
      <c r="P2713" s="35">
        <v>1737.78</v>
      </c>
      <c r="Q2713" s="35">
        <v>1933.36</v>
      </c>
      <c r="R2713" s="35">
        <v>2149.21</v>
      </c>
      <c r="S2713" s="35">
        <v>2457.5100000000002</v>
      </c>
      <c r="T2713" s="36">
        <v>38.82</v>
      </c>
      <c r="U2713" s="36">
        <v>0</v>
      </c>
    </row>
    <row r="2714" spans="1:21" x14ac:dyDescent="0.2">
      <c r="A2714" s="37">
        <v>23</v>
      </c>
      <c r="B2714" s="37">
        <v>17</v>
      </c>
      <c r="C2714" s="37">
        <v>4</v>
      </c>
      <c r="D2714" s="35">
        <v>2782.91</v>
      </c>
      <c r="E2714" s="35">
        <v>3121.08</v>
      </c>
      <c r="F2714" s="35">
        <v>3674.57</v>
      </c>
      <c r="G2714" s="35">
        <v>4903.42</v>
      </c>
      <c r="H2714" s="35">
        <v>1743.01</v>
      </c>
      <c r="I2714" s="35">
        <v>1938.59</v>
      </c>
      <c r="J2714" s="35">
        <v>2154.44</v>
      </c>
      <c r="K2714" s="35">
        <v>2462.7399999999998</v>
      </c>
      <c r="L2714" s="30">
        <v>2766.76</v>
      </c>
      <c r="M2714" s="30">
        <v>3104.93</v>
      </c>
      <c r="N2714" s="30">
        <v>3658.42</v>
      </c>
      <c r="O2714" s="30">
        <v>4887.2700000000004</v>
      </c>
      <c r="P2714" s="35">
        <v>1726.86</v>
      </c>
      <c r="Q2714" s="35">
        <v>1922.44</v>
      </c>
      <c r="R2714" s="35">
        <v>2138.29</v>
      </c>
      <c r="S2714" s="35">
        <v>2446.59</v>
      </c>
      <c r="T2714" s="36">
        <v>25.81</v>
      </c>
      <c r="U2714" s="36">
        <v>0</v>
      </c>
    </row>
    <row r="2715" spans="1:21" x14ac:dyDescent="0.2">
      <c r="A2715" s="37">
        <v>23</v>
      </c>
      <c r="B2715" s="37">
        <v>18</v>
      </c>
      <c r="C2715" s="37">
        <v>4</v>
      </c>
      <c r="D2715" s="35">
        <v>2740.87</v>
      </c>
      <c r="E2715" s="35">
        <v>3079.04</v>
      </c>
      <c r="F2715" s="35">
        <v>3632.53</v>
      </c>
      <c r="G2715" s="35">
        <v>4861.38</v>
      </c>
      <c r="H2715" s="35">
        <v>1700.97</v>
      </c>
      <c r="I2715" s="35">
        <v>1896.55</v>
      </c>
      <c r="J2715" s="35">
        <v>2112.4</v>
      </c>
      <c r="K2715" s="35">
        <v>2420.6999999999998</v>
      </c>
      <c r="L2715" s="30">
        <v>2724.73</v>
      </c>
      <c r="M2715" s="30">
        <v>3062.9</v>
      </c>
      <c r="N2715" s="30">
        <v>3616.39</v>
      </c>
      <c r="O2715" s="30">
        <v>4845.24</v>
      </c>
      <c r="P2715" s="35">
        <v>1684.83</v>
      </c>
      <c r="Q2715" s="35">
        <v>1880.41</v>
      </c>
      <c r="R2715" s="35">
        <v>2096.2600000000002</v>
      </c>
      <c r="S2715" s="35">
        <v>2404.56</v>
      </c>
      <c r="T2715" s="36">
        <v>0</v>
      </c>
      <c r="U2715" s="36">
        <v>52.18</v>
      </c>
    </row>
    <row r="2716" spans="1:21" x14ac:dyDescent="0.2">
      <c r="A2716" s="37">
        <v>23</v>
      </c>
      <c r="B2716" s="37">
        <v>19</v>
      </c>
      <c r="C2716" s="37">
        <v>4</v>
      </c>
      <c r="D2716" s="35">
        <v>2730.19</v>
      </c>
      <c r="E2716" s="35">
        <v>3068.36</v>
      </c>
      <c r="F2716" s="35">
        <v>3621.85</v>
      </c>
      <c r="G2716" s="35">
        <v>4850.7</v>
      </c>
      <c r="H2716" s="35">
        <v>1690.29</v>
      </c>
      <c r="I2716" s="35">
        <v>1885.87</v>
      </c>
      <c r="J2716" s="35">
        <v>2101.7199999999998</v>
      </c>
      <c r="K2716" s="35">
        <v>2410.02</v>
      </c>
      <c r="L2716" s="30">
        <v>2714.05</v>
      </c>
      <c r="M2716" s="30">
        <v>3052.22</v>
      </c>
      <c r="N2716" s="30">
        <v>3605.71</v>
      </c>
      <c r="O2716" s="30">
        <v>4834.5600000000004</v>
      </c>
      <c r="P2716" s="35">
        <v>1674.15</v>
      </c>
      <c r="Q2716" s="35">
        <v>1869.73</v>
      </c>
      <c r="R2716" s="35">
        <v>2085.58</v>
      </c>
      <c r="S2716" s="35">
        <v>2393.88</v>
      </c>
      <c r="T2716" s="36">
        <v>0</v>
      </c>
      <c r="U2716" s="36">
        <v>30.36</v>
      </c>
    </row>
    <row r="2717" spans="1:21" x14ac:dyDescent="0.2">
      <c r="A2717" s="37">
        <v>23</v>
      </c>
      <c r="B2717" s="37">
        <v>20</v>
      </c>
      <c r="C2717" s="37">
        <v>4</v>
      </c>
      <c r="D2717" s="35">
        <v>2752.85</v>
      </c>
      <c r="E2717" s="35">
        <v>3091.02</v>
      </c>
      <c r="F2717" s="35">
        <v>3644.51</v>
      </c>
      <c r="G2717" s="35">
        <v>4873.3599999999997</v>
      </c>
      <c r="H2717" s="35">
        <v>1712.95</v>
      </c>
      <c r="I2717" s="35">
        <v>1908.53</v>
      </c>
      <c r="J2717" s="35">
        <v>2124.38</v>
      </c>
      <c r="K2717" s="35">
        <v>2432.6799999999998</v>
      </c>
      <c r="L2717" s="30">
        <v>2736.71</v>
      </c>
      <c r="M2717" s="30">
        <v>3074.88</v>
      </c>
      <c r="N2717" s="30">
        <v>3628.37</v>
      </c>
      <c r="O2717" s="30">
        <v>4857.22</v>
      </c>
      <c r="P2717" s="35">
        <v>1696.81</v>
      </c>
      <c r="Q2717" s="35">
        <v>1892.39</v>
      </c>
      <c r="R2717" s="35">
        <v>2108.2399999999998</v>
      </c>
      <c r="S2717" s="35">
        <v>2416.54</v>
      </c>
      <c r="T2717" s="36">
        <v>0</v>
      </c>
      <c r="U2717" s="36">
        <v>225.23</v>
      </c>
    </row>
    <row r="2718" spans="1:21" x14ac:dyDescent="0.2">
      <c r="A2718" s="37">
        <v>23</v>
      </c>
      <c r="B2718" s="37">
        <v>21</v>
      </c>
      <c r="C2718" s="37">
        <v>4</v>
      </c>
      <c r="D2718" s="35">
        <v>2768.82</v>
      </c>
      <c r="E2718" s="35">
        <v>3106.99</v>
      </c>
      <c r="F2718" s="35">
        <v>3660.48</v>
      </c>
      <c r="G2718" s="35">
        <v>4889.33</v>
      </c>
      <c r="H2718" s="35">
        <v>1728.92</v>
      </c>
      <c r="I2718" s="35">
        <v>1924.5</v>
      </c>
      <c r="J2718" s="35">
        <v>2140.35</v>
      </c>
      <c r="K2718" s="35">
        <v>2448.65</v>
      </c>
      <c r="L2718" s="30">
        <v>2752.67</v>
      </c>
      <c r="M2718" s="30">
        <v>3090.84</v>
      </c>
      <c r="N2718" s="30">
        <v>3644.33</v>
      </c>
      <c r="O2718" s="30">
        <v>4873.18</v>
      </c>
      <c r="P2718" s="35">
        <v>1712.77</v>
      </c>
      <c r="Q2718" s="35">
        <v>1908.35</v>
      </c>
      <c r="R2718" s="35">
        <v>2124.1999999999998</v>
      </c>
      <c r="S2718" s="35">
        <v>2432.5</v>
      </c>
      <c r="T2718" s="36">
        <v>0</v>
      </c>
      <c r="U2718" s="36">
        <v>283.33</v>
      </c>
    </row>
    <row r="2719" spans="1:21" x14ac:dyDescent="0.2">
      <c r="A2719" s="37">
        <v>23</v>
      </c>
      <c r="B2719" s="37">
        <v>22</v>
      </c>
      <c r="C2719" s="37">
        <v>4</v>
      </c>
      <c r="D2719" s="35">
        <v>2710.47</v>
      </c>
      <c r="E2719" s="35">
        <v>3048.64</v>
      </c>
      <c r="F2719" s="35">
        <v>3602.13</v>
      </c>
      <c r="G2719" s="35">
        <v>4830.9799999999996</v>
      </c>
      <c r="H2719" s="35">
        <v>1670.57</v>
      </c>
      <c r="I2719" s="35">
        <v>1866.15</v>
      </c>
      <c r="J2719" s="35">
        <v>2082</v>
      </c>
      <c r="K2719" s="35">
        <v>2390.3000000000002</v>
      </c>
      <c r="L2719" s="30">
        <v>2694.32</v>
      </c>
      <c r="M2719" s="30">
        <v>3032.49</v>
      </c>
      <c r="N2719" s="30">
        <v>3585.98</v>
      </c>
      <c r="O2719" s="30">
        <v>4814.83</v>
      </c>
      <c r="P2719" s="35">
        <v>1654.42</v>
      </c>
      <c r="Q2719" s="35">
        <v>1850</v>
      </c>
      <c r="R2719" s="35">
        <v>2065.85</v>
      </c>
      <c r="S2719" s="35">
        <v>2374.15</v>
      </c>
      <c r="T2719" s="36">
        <v>0</v>
      </c>
      <c r="U2719" s="36">
        <v>555.32000000000005</v>
      </c>
    </row>
    <row r="2720" spans="1:21" x14ac:dyDescent="0.2">
      <c r="A2720" s="37">
        <v>23</v>
      </c>
      <c r="B2720" s="37">
        <v>23</v>
      </c>
      <c r="C2720" s="37">
        <v>4</v>
      </c>
      <c r="D2720" s="35">
        <v>2495.21</v>
      </c>
      <c r="E2720" s="35">
        <v>2833.38</v>
      </c>
      <c r="F2720" s="35">
        <v>3386.87</v>
      </c>
      <c r="G2720" s="35">
        <v>4615.72</v>
      </c>
      <c r="H2720" s="35">
        <v>1455.31</v>
      </c>
      <c r="I2720" s="35">
        <v>1650.89</v>
      </c>
      <c r="J2720" s="35">
        <v>1866.74</v>
      </c>
      <c r="K2720" s="35">
        <v>2175.04</v>
      </c>
      <c r="L2720" s="30">
        <v>2479.06</v>
      </c>
      <c r="M2720" s="30">
        <v>2817.23</v>
      </c>
      <c r="N2720" s="30">
        <v>3370.72</v>
      </c>
      <c r="O2720" s="30">
        <v>4599.57</v>
      </c>
      <c r="P2720" s="35">
        <v>1439.16</v>
      </c>
      <c r="Q2720" s="35">
        <v>1634.74</v>
      </c>
      <c r="R2720" s="35">
        <v>1850.59</v>
      </c>
      <c r="S2720" s="35">
        <v>2158.89</v>
      </c>
      <c r="T2720" s="36">
        <v>0</v>
      </c>
      <c r="U2720" s="36">
        <v>398.71</v>
      </c>
    </row>
    <row r="2721" spans="1:21" x14ac:dyDescent="0.2">
      <c r="A2721" s="37">
        <v>24</v>
      </c>
      <c r="B2721" s="37">
        <v>0</v>
      </c>
      <c r="C2721" s="37">
        <v>4</v>
      </c>
      <c r="D2721" s="35">
        <v>2283.04</v>
      </c>
      <c r="E2721" s="35">
        <v>2621.21</v>
      </c>
      <c r="F2721" s="35">
        <v>3174.7</v>
      </c>
      <c r="G2721" s="35">
        <v>4403.55</v>
      </c>
      <c r="H2721" s="35">
        <v>1243.1400000000001</v>
      </c>
      <c r="I2721" s="35">
        <v>1438.72</v>
      </c>
      <c r="J2721" s="35">
        <v>1654.57</v>
      </c>
      <c r="K2721" s="35">
        <v>1962.87</v>
      </c>
      <c r="L2721" s="35">
        <v>2266.9</v>
      </c>
      <c r="M2721" s="35">
        <v>2605.0700000000002</v>
      </c>
      <c r="N2721" s="35">
        <v>3158.56</v>
      </c>
      <c r="O2721" s="35">
        <v>4387.41</v>
      </c>
      <c r="P2721" s="35">
        <v>1227</v>
      </c>
      <c r="Q2721" s="35">
        <v>1422.58</v>
      </c>
      <c r="R2721" s="35">
        <v>1638.43</v>
      </c>
      <c r="S2721" s="35">
        <v>1946.73</v>
      </c>
      <c r="T2721" s="36">
        <v>0</v>
      </c>
      <c r="U2721" s="36">
        <v>209</v>
      </c>
    </row>
    <row r="2722" spans="1:21" x14ac:dyDescent="0.2">
      <c r="A2722" s="37">
        <v>24</v>
      </c>
      <c r="B2722" s="37">
        <v>1</v>
      </c>
      <c r="C2722" s="37">
        <v>4</v>
      </c>
      <c r="D2722" s="35">
        <v>2162.85</v>
      </c>
      <c r="E2722" s="35">
        <v>2501.02</v>
      </c>
      <c r="F2722" s="35">
        <v>3054.51</v>
      </c>
      <c r="G2722" s="35">
        <v>4283.3599999999997</v>
      </c>
      <c r="H2722" s="35">
        <v>1122.95</v>
      </c>
      <c r="I2722" s="35">
        <v>1318.53</v>
      </c>
      <c r="J2722" s="35">
        <v>1534.38</v>
      </c>
      <c r="K2722" s="35">
        <v>1842.68</v>
      </c>
      <c r="L2722" s="35">
        <v>2146.71</v>
      </c>
      <c r="M2722" s="35">
        <v>2484.88</v>
      </c>
      <c r="N2722" s="35">
        <v>3038.37</v>
      </c>
      <c r="O2722" s="35">
        <v>4267.22</v>
      </c>
      <c r="P2722" s="35">
        <v>1106.81</v>
      </c>
      <c r="Q2722" s="35">
        <v>1302.3900000000001</v>
      </c>
      <c r="R2722" s="35">
        <v>1518.24</v>
      </c>
      <c r="S2722" s="35">
        <v>1826.54</v>
      </c>
      <c r="T2722" s="36">
        <v>0</v>
      </c>
      <c r="U2722" s="36">
        <v>202.16</v>
      </c>
    </row>
    <row r="2723" spans="1:21" x14ac:dyDescent="0.2">
      <c r="A2723" s="37">
        <v>24</v>
      </c>
      <c r="B2723" s="37">
        <v>2</v>
      </c>
      <c r="C2723" s="37">
        <v>4</v>
      </c>
      <c r="D2723" s="35">
        <v>2126.23</v>
      </c>
      <c r="E2723" s="35">
        <v>2464.4</v>
      </c>
      <c r="F2723" s="35">
        <v>3017.89</v>
      </c>
      <c r="G2723" s="35">
        <v>4246.74</v>
      </c>
      <c r="H2723" s="35">
        <v>1086.33</v>
      </c>
      <c r="I2723" s="35">
        <v>1281.9100000000001</v>
      </c>
      <c r="J2723" s="35">
        <v>1497.76</v>
      </c>
      <c r="K2723" s="35">
        <v>1806.06</v>
      </c>
      <c r="L2723" s="35">
        <v>2110.08</v>
      </c>
      <c r="M2723" s="35">
        <v>2448.25</v>
      </c>
      <c r="N2723" s="35">
        <v>3001.74</v>
      </c>
      <c r="O2723" s="35">
        <v>4230.59</v>
      </c>
      <c r="P2723" s="35">
        <v>1070.18</v>
      </c>
      <c r="Q2723" s="35">
        <v>1265.76</v>
      </c>
      <c r="R2723" s="35">
        <v>1481.61</v>
      </c>
      <c r="S2723" s="35">
        <v>1789.91</v>
      </c>
      <c r="T2723" s="36">
        <v>0</v>
      </c>
      <c r="U2723" s="36">
        <v>176.08</v>
      </c>
    </row>
    <row r="2724" spans="1:21" x14ac:dyDescent="0.2">
      <c r="A2724" s="37">
        <v>24</v>
      </c>
      <c r="B2724" s="37">
        <v>3</v>
      </c>
      <c r="C2724" s="37">
        <v>4</v>
      </c>
      <c r="D2724" s="35">
        <v>2081.34</v>
      </c>
      <c r="E2724" s="35">
        <v>2419.5100000000002</v>
      </c>
      <c r="F2724" s="35">
        <v>2973</v>
      </c>
      <c r="G2724" s="35">
        <v>4201.8500000000004</v>
      </c>
      <c r="H2724" s="35">
        <v>1041.44</v>
      </c>
      <c r="I2724" s="35">
        <v>1237.02</v>
      </c>
      <c r="J2724" s="35">
        <v>1452.87</v>
      </c>
      <c r="K2724" s="35">
        <v>1761.17</v>
      </c>
      <c r="L2724" s="35">
        <v>2065.19</v>
      </c>
      <c r="M2724" s="35">
        <v>2403.36</v>
      </c>
      <c r="N2724" s="35">
        <v>2956.85</v>
      </c>
      <c r="O2724" s="35">
        <v>4185.7</v>
      </c>
      <c r="P2724" s="35">
        <v>1025.29</v>
      </c>
      <c r="Q2724" s="35">
        <v>1220.8699999999999</v>
      </c>
      <c r="R2724" s="35">
        <v>1436.72</v>
      </c>
      <c r="S2724" s="35">
        <v>1745.02</v>
      </c>
      <c r="T2724" s="36">
        <v>0</v>
      </c>
      <c r="U2724" s="36">
        <v>190.68</v>
      </c>
    </row>
    <row r="2725" spans="1:21" x14ac:dyDescent="0.2">
      <c r="A2725" s="37">
        <v>24</v>
      </c>
      <c r="B2725" s="37">
        <v>4</v>
      </c>
      <c r="C2725" s="37">
        <v>4</v>
      </c>
      <c r="D2725" s="35">
        <v>2035.14</v>
      </c>
      <c r="E2725" s="35">
        <v>2373.31</v>
      </c>
      <c r="F2725" s="35">
        <v>2926.8</v>
      </c>
      <c r="G2725" s="35">
        <v>4155.6499999999996</v>
      </c>
      <c r="H2725" s="35">
        <v>995.24</v>
      </c>
      <c r="I2725" s="35">
        <v>1190.82</v>
      </c>
      <c r="J2725" s="35">
        <v>1406.67</v>
      </c>
      <c r="K2725" s="35">
        <v>1714.97</v>
      </c>
      <c r="L2725" s="35">
        <v>2018.99</v>
      </c>
      <c r="M2725" s="35">
        <v>2357.16</v>
      </c>
      <c r="N2725" s="35">
        <v>2910.65</v>
      </c>
      <c r="O2725" s="35">
        <v>4139.5</v>
      </c>
      <c r="P2725" s="35">
        <v>979.09</v>
      </c>
      <c r="Q2725" s="35">
        <v>1174.67</v>
      </c>
      <c r="R2725" s="35">
        <v>1390.52</v>
      </c>
      <c r="S2725" s="35">
        <v>1698.82</v>
      </c>
      <c r="T2725" s="36">
        <v>0</v>
      </c>
      <c r="U2725" s="36">
        <v>157.34</v>
      </c>
    </row>
    <row r="2726" spans="1:21" x14ac:dyDescent="0.2">
      <c r="A2726" s="37">
        <v>24</v>
      </c>
      <c r="B2726" s="37">
        <v>5</v>
      </c>
      <c r="C2726" s="37">
        <v>4</v>
      </c>
      <c r="D2726" s="35">
        <v>2065.7800000000002</v>
      </c>
      <c r="E2726" s="35">
        <v>2403.9499999999998</v>
      </c>
      <c r="F2726" s="35">
        <v>2957.44</v>
      </c>
      <c r="G2726" s="35">
        <v>4186.29</v>
      </c>
      <c r="H2726" s="35">
        <v>1025.8800000000001</v>
      </c>
      <c r="I2726" s="35">
        <v>1221.46</v>
      </c>
      <c r="J2726" s="35">
        <v>1437.31</v>
      </c>
      <c r="K2726" s="35">
        <v>1745.61</v>
      </c>
      <c r="L2726" s="35">
        <v>2049.63</v>
      </c>
      <c r="M2726" s="35">
        <v>2387.8000000000002</v>
      </c>
      <c r="N2726" s="35">
        <v>2941.29</v>
      </c>
      <c r="O2726" s="35">
        <v>4170.1400000000003</v>
      </c>
      <c r="P2726" s="35">
        <v>1009.73</v>
      </c>
      <c r="Q2726" s="35">
        <v>1205.31</v>
      </c>
      <c r="R2726" s="35">
        <v>1421.16</v>
      </c>
      <c r="S2726" s="35">
        <v>1729.46</v>
      </c>
      <c r="T2726" s="36">
        <v>0</v>
      </c>
      <c r="U2726" s="36">
        <v>968.9</v>
      </c>
    </row>
    <row r="2727" spans="1:21" x14ac:dyDescent="0.2">
      <c r="A2727" s="37">
        <v>24</v>
      </c>
      <c r="B2727" s="37">
        <v>6</v>
      </c>
      <c r="C2727" s="37">
        <v>4</v>
      </c>
      <c r="D2727" s="35">
        <v>2192.91</v>
      </c>
      <c r="E2727" s="35">
        <v>2531.08</v>
      </c>
      <c r="F2727" s="35">
        <v>3084.57</v>
      </c>
      <c r="G2727" s="35">
        <v>4313.42</v>
      </c>
      <c r="H2727" s="35">
        <v>1153.01</v>
      </c>
      <c r="I2727" s="35">
        <v>1348.59</v>
      </c>
      <c r="J2727" s="35">
        <v>1564.44</v>
      </c>
      <c r="K2727" s="35">
        <v>1872.74</v>
      </c>
      <c r="L2727" s="35">
        <v>2176.7600000000002</v>
      </c>
      <c r="M2727" s="35">
        <v>2514.9299999999998</v>
      </c>
      <c r="N2727" s="35">
        <v>3068.42</v>
      </c>
      <c r="O2727" s="35">
        <v>4297.2700000000004</v>
      </c>
      <c r="P2727" s="35">
        <v>1136.8599999999999</v>
      </c>
      <c r="Q2727" s="35">
        <v>1332.44</v>
      </c>
      <c r="R2727" s="35">
        <v>1548.29</v>
      </c>
      <c r="S2727" s="35">
        <v>1856.59</v>
      </c>
      <c r="T2727" s="36">
        <v>0</v>
      </c>
      <c r="U2727" s="36">
        <v>338.92</v>
      </c>
    </row>
    <row r="2728" spans="1:21" x14ac:dyDescent="0.2">
      <c r="A2728" s="37">
        <v>24</v>
      </c>
      <c r="B2728" s="37">
        <v>7</v>
      </c>
      <c r="C2728" s="37">
        <v>4</v>
      </c>
      <c r="D2728" s="35">
        <v>2434.7199999999998</v>
      </c>
      <c r="E2728" s="35">
        <v>2772.89</v>
      </c>
      <c r="F2728" s="35">
        <v>3326.38</v>
      </c>
      <c r="G2728" s="35">
        <v>4555.2299999999996</v>
      </c>
      <c r="H2728" s="35">
        <v>1394.82</v>
      </c>
      <c r="I2728" s="35">
        <v>1590.4</v>
      </c>
      <c r="J2728" s="35">
        <v>1806.25</v>
      </c>
      <c r="K2728" s="35">
        <v>2114.5500000000002</v>
      </c>
      <c r="L2728" s="35">
        <v>2418.5700000000002</v>
      </c>
      <c r="M2728" s="35">
        <v>2756.74</v>
      </c>
      <c r="N2728" s="35">
        <v>3310.23</v>
      </c>
      <c r="O2728" s="35">
        <v>4539.08</v>
      </c>
      <c r="P2728" s="35">
        <v>1378.67</v>
      </c>
      <c r="Q2728" s="35">
        <v>1574.25</v>
      </c>
      <c r="R2728" s="35">
        <v>1790.1</v>
      </c>
      <c r="S2728" s="35">
        <v>2098.4</v>
      </c>
      <c r="T2728" s="36">
        <v>50.95</v>
      </c>
      <c r="U2728" s="36">
        <v>0</v>
      </c>
    </row>
    <row r="2729" spans="1:21" x14ac:dyDescent="0.2">
      <c r="A2729" s="37">
        <v>24</v>
      </c>
      <c r="B2729" s="37">
        <v>8</v>
      </c>
      <c r="C2729" s="37">
        <v>4</v>
      </c>
      <c r="D2729" s="35">
        <v>2689.41</v>
      </c>
      <c r="E2729" s="35">
        <v>3027.58</v>
      </c>
      <c r="F2729" s="35">
        <v>3581.07</v>
      </c>
      <c r="G2729" s="35">
        <v>4809.92</v>
      </c>
      <c r="H2729" s="35">
        <v>1649.51</v>
      </c>
      <c r="I2729" s="35">
        <v>1845.09</v>
      </c>
      <c r="J2729" s="35">
        <v>2060.94</v>
      </c>
      <c r="K2729" s="35">
        <v>2369.2399999999998</v>
      </c>
      <c r="L2729" s="35">
        <v>2673.26</v>
      </c>
      <c r="M2729" s="35">
        <v>3011.43</v>
      </c>
      <c r="N2729" s="35">
        <v>3564.92</v>
      </c>
      <c r="O2729" s="35">
        <v>4793.7700000000004</v>
      </c>
      <c r="P2729" s="35">
        <v>1633.36</v>
      </c>
      <c r="Q2729" s="35">
        <v>1828.94</v>
      </c>
      <c r="R2729" s="35">
        <v>2044.79</v>
      </c>
      <c r="S2729" s="35">
        <v>2353.09</v>
      </c>
      <c r="T2729" s="36">
        <v>15.5</v>
      </c>
      <c r="U2729" s="36">
        <v>0</v>
      </c>
    </row>
    <row r="2730" spans="1:21" x14ac:dyDescent="0.2">
      <c r="A2730" s="37">
        <v>24</v>
      </c>
      <c r="B2730" s="37">
        <v>9</v>
      </c>
      <c r="C2730" s="37">
        <v>4</v>
      </c>
      <c r="D2730" s="35">
        <v>2776.57</v>
      </c>
      <c r="E2730" s="35">
        <v>3114.74</v>
      </c>
      <c r="F2730" s="35">
        <v>3668.23</v>
      </c>
      <c r="G2730" s="35">
        <v>4897.08</v>
      </c>
      <c r="H2730" s="35">
        <v>1736.67</v>
      </c>
      <c r="I2730" s="35">
        <v>1932.25</v>
      </c>
      <c r="J2730" s="35">
        <v>2148.1</v>
      </c>
      <c r="K2730" s="35">
        <v>2456.4</v>
      </c>
      <c r="L2730" s="35">
        <v>2760.43</v>
      </c>
      <c r="M2730" s="35">
        <v>3098.6</v>
      </c>
      <c r="N2730" s="35">
        <v>3652.09</v>
      </c>
      <c r="O2730" s="35">
        <v>4880.9399999999996</v>
      </c>
      <c r="P2730" s="35">
        <v>1720.53</v>
      </c>
      <c r="Q2730" s="35">
        <v>1916.11</v>
      </c>
      <c r="R2730" s="35">
        <v>2131.96</v>
      </c>
      <c r="S2730" s="35">
        <v>2440.2600000000002</v>
      </c>
      <c r="T2730" s="36">
        <v>86.27</v>
      </c>
      <c r="U2730" s="36">
        <v>0</v>
      </c>
    </row>
    <row r="2731" spans="1:21" x14ac:dyDescent="0.2">
      <c r="A2731" s="37">
        <v>24</v>
      </c>
      <c r="B2731" s="37">
        <v>10</v>
      </c>
      <c r="C2731" s="37">
        <v>4</v>
      </c>
      <c r="D2731" s="35">
        <v>2810.45</v>
      </c>
      <c r="E2731" s="35">
        <v>3148.62</v>
      </c>
      <c r="F2731" s="35">
        <v>3702.11</v>
      </c>
      <c r="G2731" s="35">
        <v>4930.96</v>
      </c>
      <c r="H2731" s="35">
        <v>1770.55</v>
      </c>
      <c r="I2731" s="35">
        <v>1966.13</v>
      </c>
      <c r="J2731" s="35">
        <v>2181.98</v>
      </c>
      <c r="K2731" s="35">
        <v>2490.2800000000002</v>
      </c>
      <c r="L2731" s="35">
        <v>2794.3</v>
      </c>
      <c r="M2731" s="35">
        <v>3132.47</v>
      </c>
      <c r="N2731" s="35">
        <v>3685.96</v>
      </c>
      <c r="O2731" s="35">
        <v>4914.8100000000004</v>
      </c>
      <c r="P2731" s="35">
        <v>1754.4</v>
      </c>
      <c r="Q2731" s="35">
        <v>1949.98</v>
      </c>
      <c r="R2731" s="35">
        <v>2165.83</v>
      </c>
      <c r="S2731" s="35">
        <v>2474.13</v>
      </c>
      <c r="T2731" s="36">
        <v>33.42</v>
      </c>
      <c r="U2731" s="36">
        <v>0</v>
      </c>
    </row>
    <row r="2732" spans="1:21" x14ac:dyDescent="0.2">
      <c r="A2732" s="37">
        <v>24</v>
      </c>
      <c r="B2732" s="37">
        <v>11</v>
      </c>
      <c r="C2732" s="37">
        <v>4</v>
      </c>
      <c r="D2732" s="35">
        <v>2816.39</v>
      </c>
      <c r="E2732" s="35">
        <v>3154.56</v>
      </c>
      <c r="F2732" s="35">
        <v>3708.05</v>
      </c>
      <c r="G2732" s="35">
        <v>4936.8999999999996</v>
      </c>
      <c r="H2732" s="35">
        <v>1776.49</v>
      </c>
      <c r="I2732" s="35">
        <v>1972.07</v>
      </c>
      <c r="J2732" s="35">
        <v>2187.92</v>
      </c>
      <c r="K2732" s="35">
        <v>2496.2199999999998</v>
      </c>
      <c r="L2732" s="35">
        <v>2800.24</v>
      </c>
      <c r="M2732" s="35">
        <v>3138.41</v>
      </c>
      <c r="N2732" s="35">
        <v>3691.9</v>
      </c>
      <c r="O2732" s="35">
        <v>4920.75</v>
      </c>
      <c r="P2732" s="35">
        <v>1760.34</v>
      </c>
      <c r="Q2732" s="35">
        <v>1955.92</v>
      </c>
      <c r="R2732" s="35">
        <v>2171.77</v>
      </c>
      <c r="S2732" s="35">
        <v>2480.0700000000002</v>
      </c>
      <c r="T2732" s="36">
        <v>11.36</v>
      </c>
      <c r="U2732" s="36">
        <v>0</v>
      </c>
    </row>
    <row r="2733" spans="1:21" x14ac:dyDescent="0.2">
      <c r="A2733" s="37">
        <v>24</v>
      </c>
      <c r="B2733" s="37">
        <v>12</v>
      </c>
      <c r="C2733" s="37">
        <v>4</v>
      </c>
      <c r="D2733" s="35">
        <v>2815.1</v>
      </c>
      <c r="E2733" s="35">
        <v>3153.27</v>
      </c>
      <c r="F2733" s="35">
        <v>3706.76</v>
      </c>
      <c r="G2733" s="35">
        <v>4935.6099999999997</v>
      </c>
      <c r="H2733" s="35">
        <v>1775.2</v>
      </c>
      <c r="I2733" s="35">
        <v>1970.78</v>
      </c>
      <c r="J2733" s="35">
        <v>2186.63</v>
      </c>
      <c r="K2733" s="35">
        <v>2494.9299999999998</v>
      </c>
      <c r="L2733" s="35">
        <v>2798.95</v>
      </c>
      <c r="M2733" s="35">
        <v>3137.12</v>
      </c>
      <c r="N2733" s="35">
        <v>3690.61</v>
      </c>
      <c r="O2733" s="35">
        <v>4919.46</v>
      </c>
      <c r="P2733" s="35">
        <v>1759.05</v>
      </c>
      <c r="Q2733" s="35">
        <v>1954.63</v>
      </c>
      <c r="R2733" s="35">
        <v>2170.48</v>
      </c>
      <c r="S2733" s="35">
        <v>2478.7800000000002</v>
      </c>
      <c r="T2733" s="36">
        <v>87.12</v>
      </c>
      <c r="U2733" s="36">
        <v>0</v>
      </c>
    </row>
    <row r="2734" spans="1:21" x14ac:dyDescent="0.2">
      <c r="A2734" s="37">
        <v>24</v>
      </c>
      <c r="B2734" s="37">
        <v>13</v>
      </c>
      <c r="C2734" s="37">
        <v>4</v>
      </c>
      <c r="D2734" s="35">
        <v>2821.85</v>
      </c>
      <c r="E2734" s="35">
        <v>3160.02</v>
      </c>
      <c r="F2734" s="35">
        <v>3713.51</v>
      </c>
      <c r="G2734" s="35">
        <v>4942.3599999999997</v>
      </c>
      <c r="H2734" s="35">
        <v>1781.95</v>
      </c>
      <c r="I2734" s="35">
        <v>1977.53</v>
      </c>
      <c r="J2734" s="35">
        <v>2193.38</v>
      </c>
      <c r="K2734" s="35">
        <v>2501.6799999999998</v>
      </c>
      <c r="L2734" s="35">
        <v>2805.71</v>
      </c>
      <c r="M2734" s="35">
        <v>3143.88</v>
      </c>
      <c r="N2734" s="35">
        <v>3697.37</v>
      </c>
      <c r="O2734" s="35">
        <v>4926.22</v>
      </c>
      <c r="P2734" s="35">
        <v>1765.81</v>
      </c>
      <c r="Q2734" s="35">
        <v>1961.39</v>
      </c>
      <c r="R2734" s="35">
        <v>2177.2399999999998</v>
      </c>
      <c r="S2734" s="35">
        <v>2485.54</v>
      </c>
      <c r="T2734" s="36">
        <v>81.31</v>
      </c>
      <c r="U2734" s="36">
        <v>0</v>
      </c>
    </row>
    <row r="2735" spans="1:21" x14ac:dyDescent="0.2">
      <c r="A2735" s="37">
        <v>24</v>
      </c>
      <c r="B2735" s="37">
        <v>14</v>
      </c>
      <c r="C2735" s="37">
        <v>4</v>
      </c>
      <c r="D2735" s="35">
        <v>2824.6</v>
      </c>
      <c r="E2735" s="35">
        <v>3162.77</v>
      </c>
      <c r="F2735" s="35">
        <v>3716.26</v>
      </c>
      <c r="G2735" s="35">
        <v>4945.1099999999997</v>
      </c>
      <c r="H2735" s="35">
        <v>1784.7</v>
      </c>
      <c r="I2735" s="35">
        <v>1980.28</v>
      </c>
      <c r="J2735" s="35">
        <v>2196.13</v>
      </c>
      <c r="K2735" s="35">
        <v>2504.4299999999998</v>
      </c>
      <c r="L2735" s="35">
        <v>2808.45</v>
      </c>
      <c r="M2735" s="35">
        <v>3146.62</v>
      </c>
      <c r="N2735" s="35">
        <v>3700.11</v>
      </c>
      <c r="O2735" s="35">
        <v>4928.96</v>
      </c>
      <c r="P2735" s="35">
        <v>1768.55</v>
      </c>
      <c r="Q2735" s="35">
        <v>1964.13</v>
      </c>
      <c r="R2735" s="35">
        <v>2179.98</v>
      </c>
      <c r="S2735" s="35">
        <v>2488.2800000000002</v>
      </c>
      <c r="T2735" s="36">
        <v>72.42</v>
      </c>
      <c r="U2735" s="36">
        <v>0</v>
      </c>
    </row>
    <row r="2736" spans="1:21" x14ac:dyDescent="0.2">
      <c r="A2736" s="37">
        <v>24</v>
      </c>
      <c r="B2736" s="37">
        <v>15</v>
      </c>
      <c r="C2736" s="37">
        <v>4</v>
      </c>
      <c r="D2736" s="35">
        <v>2802.77</v>
      </c>
      <c r="E2736" s="35">
        <v>3140.94</v>
      </c>
      <c r="F2736" s="35">
        <v>3694.43</v>
      </c>
      <c r="G2736" s="35">
        <v>4923.28</v>
      </c>
      <c r="H2736" s="35">
        <v>1762.87</v>
      </c>
      <c r="I2736" s="35">
        <v>1958.45</v>
      </c>
      <c r="J2736" s="35">
        <v>2174.3000000000002</v>
      </c>
      <c r="K2736" s="35">
        <v>2482.6</v>
      </c>
      <c r="L2736" s="35">
        <v>2786.63</v>
      </c>
      <c r="M2736" s="35">
        <v>3124.8</v>
      </c>
      <c r="N2736" s="35">
        <v>3678.29</v>
      </c>
      <c r="O2736" s="35">
        <v>4907.1400000000003</v>
      </c>
      <c r="P2736" s="35">
        <v>1746.73</v>
      </c>
      <c r="Q2736" s="35">
        <v>1942.31</v>
      </c>
      <c r="R2736" s="35">
        <v>2158.16</v>
      </c>
      <c r="S2736" s="35">
        <v>2466.46</v>
      </c>
      <c r="T2736" s="36">
        <v>52.77</v>
      </c>
      <c r="U2736" s="36">
        <v>0</v>
      </c>
    </row>
    <row r="2737" spans="1:21" x14ac:dyDescent="0.2">
      <c r="A2737" s="37">
        <v>24</v>
      </c>
      <c r="B2737" s="37">
        <v>16</v>
      </c>
      <c r="C2737" s="37">
        <v>4</v>
      </c>
      <c r="D2737" s="35">
        <v>2804.4</v>
      </c>
      <c r="E2737" s="35">
        <v>3142.57</v>
      </c>
      <c r="F2737" s="35">
        <v>3696.06</v>
      </c>
      <c r="G2737" s="35">
        <v>4924.91</v>
      </c>
      <c r="H2737" s="35">
        <v>1764.5</v>
      </c>
      <c r="I2737" s="35">
        <v>1960.08</v>
      </c>
      <c r="J2737" s="35">
        <v>2175.9299999999998</v>
      </c>
      <c r="K2737" s="35">
        <v>2484.23</v>
      </c>
      <c r="L2737" s="35">
        <v>2788.25</v>
      </c>
      <c r="M2737" s="35">
        <v>3126.42</v>
      </c>
      <c r="N2737" s="35">
        <v>3679.91</v>
      </c>
      <c r="O2737" s="35">
        <v>4908.76</v>
      </c>
      <c r="P2737" s="35">
        <v>1748.35</v>
      </c>
      <c r="Q2737" s="35">
        <v>1943.93</v>
      </c>
      <c r="R2737" s="35">
        <v>2159.7800000000002</v>
      </c>
      <c r="S2737" s="35">
        <v>2468.08</v>
      </c>
      <c r="T2737" s="36">
        <v>15.72</v>
      </c>
      <c r="U2737" s="36">
        <v>0.13</v>
      </c>
    </row>
    <row r="2738" spans="1:21" x14ac:dyDescent="0.2">
      <c r="A2738" s="37">
        <v>24</v>
      </c>
      <c r="B2738" s="37">
        <v>17</v>
      </c>
      <c r="C2738" s="37">
        <v>4</v>
      </c>
      <c r="D2738" s="35">
        <v>2794.44</v>
      </c>
      <c r="E2738" s="35">
        <v>3132.61</v>
      </c>
      <c r="F2738" s="35">
        <v>3686.1</v>
      </c>
      <c r="G2738" s="35">
        <v>4914.95</v>
      </c>
      <c r="H2738" s="35">
        <v>1754.54</v>
      </c>
      <c r="I2738" s="35">
        <v>1950.12</v>
      </c>
      <c r="J2738" s="35">
        <v>2165.9699999999998</v>
      </c>
      <c r="K2738" s="35">
        <v>2474.27</v>
      </c>
      <c r="L2738" s="35">
        <v>2778.3</v>
      </c>
      <c r="M2738" s="35">
        <v>3116.47</v>
      </c>
      <c r="N2738" s="35">
        <v>3669.96</v>
      </c>
      <c r="O2738" s="35">
        <v>4898.8100000000004</v>
      </c>
      <c r="P2738" s="35">
        <v>1738.4</v>
      </c>
      <c r="Q2738" s="35">
        <v>1933.98</v>
      </c>
      <c r="R2738" s="35">
        <v>2149.83</v>
      </c>
      <c r="S2738" s="35">
        <v>2458.13</v>
      </c>
      <c r="T2738" s="36">
        <v>12.44</v>
      </c>
      <c r="U2738" s="36">
        <v>0.19</v>
      </c>
    </row>
    <row r="2739" spans="1:21" x14ac:dyDescent="0.2">
      <c r="A2739" s="37">
        <v>24</v>
      </c>
      <c r="B2739" s="37">
        <v>18</v>
      </c>
      <c r="C2739" s="37">
        <v>4</v>
      </c>
      <c r="D2739" s="35">
        <v>2740.89</v>
      </c>
      <c r="E2739" s="35">
        <v>3079.06</v>
      </c>
      <c r="F2739" s="35">
        <v>3632.55</v>
      </c>
      <c r="G2739" s="35">
        <v>4861.3999999999996</v>
      </c>
      <c r="H2739" s="35">
        <v>1700.99</v>
      </c>
      <c r="I2739" s="35">
        <v>1896.57</v>
      </c>
      <c r="J2739" s="35">
        <v>2112.42</v>
      </c>
      <c r="K2739" s="35">
        <v>2420.7199999999998</v>
      </c>
      <c r="L2739" s="35">
        <v>2724.75</v>
      </c>
      <c r="M2739" s="35">
        <v>3062.92</v>
      </c>
      <c r="N2739" s="35">
        <v>3616.41</v>
      </c>
      <c r="O2739" s="35">
        <v>4845.26</v>
      </c>
      <c r="P2739" s="35">
        <v>1684.85</v>
      </c>
      <c r="Q2739" s="35">
        <v>1880.43</v>
      </c>
      <c r="R2739" s="35">
        <v>2096.2800000000002</v>
      </c>
      <c r="S2739" s="35">
        <v>2404.58</v>
      </c>
      <c r="T2739" s="36">
        <v>0</v>
      </c>
      <c r="U2739" s="36">
        <v>42.92</v>
      </c>
    </row>
    <row r="2740" spans="1:21" x14ac:dyDescent="0.2">
      <c r="A2740" s="37">
        <v>24</v>
      </c>
      <c r="B2740" s="37">
        <v>19</v>
      </c>
      <c r="C2740" s="37">
        <v>4</v>
      </c>
      <c r="D2740" s="35">
        <v>2755.45</v>
      </c>
      <c r="E2740" s="35">
        <v>3093.62</v>
      </c>
      <c r="F2740" s="35">
        <v>3647.11</v>
      </c>
      <c r="G2740" s="35">
        <v>4875.96</v>
      </c>
      <c r="H2740" s="35">
        <v>1715.55</v>
      </c>
      <c r="I2740" s="35">
        <v>1911.13</v>
      </c>
      <c r="J2740" s="35">
        <v>2126.98</v>
      </c>
      <c r="K2740" s="35">
        <v>2435.2800000000002</v>
      </c>
      <c r="L2740" s="35">
        <v>2739.3</v>
      </c>
      <c r="M2740" s="35">
        <v>3077.47</v>
      </c>
      <c r="N2740" s="35">
        <v>3630.96</v>
      </c>
      <c r="O2740" s="35">
        <v>4859.8100000000004</v>
      </c>
      <c r="P2740" s="35">
        <v>1699.4</v>
      </c>
      <c r="Q2740" s="35">
        <v>1894.98</v>
      </c>
      <c r="R2740" s="35">
        <v>2110.83</v>
      </c>
      <c r="S2740" s="35">
        <v>2419.13</v>
      </c>
      <c r="T2740" s="36">
        <v>0</v>
      </c>
      <c r="U2740" s="36">
        <v>37.22</v>
      </c>
    </row>
    <row r="2741" spans="1:21" x14ac:dyDescent="0.2">
      <c r="A2741" s="37">
        <v>24</v>
      </c>
      <c r="B2741" s="37">
        <v>20</v>
      </c>
      <c r="C2741" s="37">
        <v>4</v>
      </c>
      <c r="D2741" s="35">
        <v>2796.54</v>
      </c>
      <c r="E2741" s="35">
        <v>3134.71</v>
      </c>
      <c r="F2741" s="35">
        <v>3688.2</v>
      </c>
      <c r="G2741" s="35">
        <v>4917.05</v>
      </c>
      <c r="H2741" s="35">
        <v>1756.64</v>
      </c>
      <c r="I2741" s="35">
        <v>1952.22</v>
      </c>
      <c r="J2741" s="35">
        <v>2168.0700000000002</v>
      </c>
      <c r="K2741" s="35">
        <v>2476.37</v>
      </c>
      <c r="L2741" s="35">
        <v>2780.4</v>
      </c>
      <c r="M2741" s="35">
        <v>3118.57</v>
      </c>
      <c r="N2741" s="35">
        <v>3672.06</v>
      </c>
      <c r="O2741" s="35">
        <v>4900.91</v>
      </c>
      <c r="P2741" s="35">
        <v>1740.5</v>
      </c>
      <c r="Q2741" s="35">
        <v>1936.08</v>
      </c>
      <c r="R2741" s="35">
        <v>2151.9299999999998</v>
      </c>
      <c r="S2741" s="35">
        <v>2460.23</v>
      </c>
      <c r="T2741" s="36">
        <v>0</v>
      </c>
      <c r="U2741" s="36">
        <v>339.9</v>
      </c>
    </row>
    <row r="2742" spans="1:21" x14ac:dyDescent="0.2">
      <c r="A2742" s="37">
        <v>24</v>
      </c>
      <c r="B2742" s="37">
        <v>21</v>
      </c>
      <c r="C2742" s="37">
        <v>4</v>
      </c>
      <c r="D2742" s="35">
        <v>2806.43</v>
      </c>
      <c r="E2742" s="35">
        <v>3144.6</v>
      </c>
      <c r="F2742" s="35">
        <v>3698.09</v>
      </c>
      <c r="G2742" s="35">
        <v>4926.9399999999996</v>
      </c>
      <c r="H2742" s="35">
        <v>1766.53</v>
      </c>
      <c r="I2742" s="35">
        <v>1962.11</v>
      </c>
      <c r="J2742" s="35">
        <v>2177.96</v>
      </c>
      <c r="K2742" s="35">
        <v>2486.2600000000002</v>
      </c>
      <c r="L2742" s="35">
        <v>2790.29</v>
      </c>
      <c r="M2742" s="35">
        <v>3128.46</v>
      </c>
      <c r="N2742" s="35">
        <v>3681.95</v>
      </c>
      <c r="O2742" s="35">
        <v>4910.8</v>
      </c>
      <c r="P2742" s="35">
        <v>1750.39</v>
      </c>
      <c r="Q2742" s="35">
        <v>1945.97</v>
      </c>
      <c r="R2742" s="35">
        <v>2161.8200000000002</v>
      </c>
      <c r="S2742" s="35">
        <v>2470.12</v>
      </c>
      <c r="T2742" s="36">
        <v>0</v>
      </c>
      <c r="U2742" s="36">
        <v>384.22</v>
      </c>
    </row>
    <row r="2743" spans="1:21" x14ac:dyDescent="0.2">
      <c r="A2743" s="37">
        <v>24</v>
      </c>
      <c r="B2743" s="37">
        <v>22</v>
      </c>
      <c r="C2743" s="37">
        <v>4</v>
      </c>
      <c r="D2743" s="35">
        <v>2733.5</v>
      </c>
      <c r="E2743" s="35">
        <v>3071.67</v>
      </c>
      <c r="F2743" s="35">
        <v>3625.16</v>
      </c>
      <c r="G2743" s="35">
        <v>4854.01</v>
      </c>
      <c r="H2743" s="35">
        <v>1693.6</v>
      </c>
      <c r="I2743" s="35">
        <v>1889.18</v>
      </c>
      <c r="J2743" s="35">
        <v>2105.0300000000002</v>
      </c>
      <c r="K2743" s="35">
        <v>2413.33</v>
      </c>
      <c r="L2743" s="35">
        <v>2717.36</v>
      </c>
      <c r="M2743" s="35">
        <v>3055.53</v>
      </c>
      <c r="N2743" s="35">
        <v>3609.02</v>
      </c>
      <c r="O2743" s="35">
        <v>4837.87</v>
      </c>
      <c r="P2743" s="35">
        <v>1677.46</v>
      </c>
      <c r="Q2743" s="35">
        <v>1873.04</v>
      </c>
      <c r="R2743" s="35">
        <v>2088.89</v>
      </c>
      <c r="S2743" s="35">
        <v>2397.19</v>
      </c>
      <c r="T2743" s="36">
        <v>0</v>
      </c>
      <c r="U2743" s="36">
        <v>357.47</v>
      </c>
    </row>
    <row r="2744" spans="1:21" x14ac:dyDescent="0.2">
      <c r="A2744" s="37">
        <v>24</v>
      </c>
      <c r="B2744" s="37">
        <v>23</v>
      </c>
      <c r="C2744" s="37">
        <v>4</v>
      </c>
      <c r="D2744" s="35">
        <v>2570.48</v>
      </c>
      <c r="E2744" s="35">
        <v>2908.65</v>
      </c>
      <c r="F2744" s="35">
        <v>3462.14</v>
      </c>
      <c r="G2744" s="35">
        <v>4690.99</v>
      </c>
      <c r="H2744" s="35">
        <v>1530.58</v>
      </c>
      <c r="I2744" s="35">
        <v>1726.16</v>
      </c>
      <c r="J2744" s="35">
        <v>1942.01</v>
      </c>
      <c r="K2744" s="35">
        <v>2250.31</v>
      </c>
      <c r="L2744" s="35">
        <v>2554.33</v>
      </c>
      <c r="M2744" s="35">
        <v>2892.5</v>
      </c>
      <c r="N2744" s="35">
        <v>3445.99</v>
      </c>
      <c r="O2744" s="35">
        <v>4674.84</v>
      </c>
      <c r="P2744" s="35">
        <v>1514.43</v>
      </c>
      <c r="Q2744" s="35">
        <v>1710.01</v>
      </c>
      <c r="R2744" s="35">
        <v>1925.86</v>
      </c>
      <c r="S2744" s="35">
        <v>2234.16</v>
      </c>
      <c r="T2744" s="36">
        <v>0</v>
      </c>
      <c r="U2744" s="36">
        <v>384.77</v>
      </c>
    </row>
    <row r="2745" spans="1:21" x14ac:dyDescent="0.2">
      <c r="A2745" s="37">
        <v>25</v>
      </c>
      <c r="B2745" s="37">
        <v>0</v>
      </c>
      <c r="C2745" s="37">
        <v>4</v>
      </c>
      <c r="D2745" s="35">
        <v>2240.09</v>
      </c>
      <c r="E2745" s="35">
        <v>2578.2600000000002</v>
      </c>
      <c r="F2745" s="35">
        <v>3131.75</v>
      </c>
      <c r="G2745" s="35">
        <v>4360.6000000000004</v>
      </c>
      <c r="H2745" s="35">
        <v>1200.19</v>
      </c>
      <c r="I2745" s="35">
        <v>1395.77</v>
      </c>
      <c r="J2745" s="35">
        <v>1611.62</v>
      </c>
      <c r="K2745" s="35">
        <v>1919.92</v>
      </c>
      <c r="L2745" s="35">
        <v>2223.9499999999998</v>
      </c>
      <c r="M2745" s="35">
        <v>2562.12</v>
      </c>
      <c r="N2745" s="35">
        <v>3115.61</v>
      </c>
      <c r="O2745" s="35">
        <v>4344.46</v>
      </c>
      <c r="P2745" s="35">
        <v>1184.05</v>
      </c>
      <c r="Q2745" s="35">
        <v>1379.63</v>
      </c>
      <c r="R2745" s="35">
        <v>1595.48</v>
      </c>
      <c r="S2745" s="35">
        <v>1903.78</v>
      </c>
      <c r="T2745" s="36">
        <v>0</v>
      </c>
      <c r="U2745" s="36">
        <v>1158.18</v>
      </c>
    </row>
    <row r="2746" spans="1:21" x14ac:dyDescent="0.2">
      <c r="A2746" s="37">
        <v>25</v>
      </c>
      <c r="B2746" s="37">
        <v>1</v>
      </c>
      <c r="C2746" s="37">
        <v>4</v>
      </c>
      <c r="D2746" s="35">
        <v>2138</v>
      </c>
      <c r="E2746" s="35">
        <v>2476.17</v>
      </c>
      <c r="F2746" s="35">
        <v>3029.66</v>
      </c>
      <c r="G2746" s="35">
        <v>4258.51</v>
      </c>
      <c r="H2746" s="35">
        <v>1098.0999999999999</v>
      </c>
      <c r="I2746" s="35">
        <v>1293.68</v>
      </c>
      <c r="J2746" s="35">
        <v>1509.53</v>
      </c>
      <c r="K2746" s="35">
        <v>1817.83</v>
      </c>
      <c r="L2746" s="35">
        <v>2121.86</v>
      </c>
      <c r="M2746" s="35">
        <v>2460.0300000000002</v>
      </c>
      <c r="N2746" s="35">
        <v>3013.52</v>
      </c>
      <c r="O2746" s="35">
        <v>4242.37</v>
      </c>
      <c r="P2746" s="35">
        <v>1081.96</v>
      </c>
      <c r="Q2746" s="35">
        <v>1277.54</v>
      </c>
      <c r="R2746" s="35">
        <v>1493.39</v>
      </c>
      <c r="S2746" s="35">
        <v>1801.69</v>
      </c>
      <c r="T2746" s="36">
        <v>0</v>
      </c>
      <c r="U2746" s="36">
        <v>1049.32</v>
      </c>
    </row>
    <row r="2747" spans="1:21" x14ac:dyDescent="0.2">
      <c r="A2747" s="37">
        <v>25</v>
      </c>
      <c r="B2747" s="37">
        <v>2</v>
      </c>
      <c r="C2747" s="37">
        <v>4</v>
      </c>
      <c r="D2747" s="35">
        <v>2137.3200000000002</v>
      </c>
      <c r="E2747" s="35">
        <v>2475.4899999999998</v>
      </c>
      <c r="F2747" s="35">
        <v>3028.98</v>
      </c>
      <c r="G2747" s="35">
        <v>4257.83</v>
      </c>
      <c r="H2747" s="35">
        <v>1097.42</v>
      </c>
      <c r="I2747" s="35">
        <v>1293</v>
      </c>
      <c r="J2747" s="35">
        <v>1508.85</v>
      </c>
      <c r="K2747" s="35">
        <v>1817.15</v>
      </c>
      <c r="L2747" s="35">
        <v>2121.17</v>
      </c>
      <c r="M2747" s="35">
        <v>2459.34</v>
      </c>
      <c r="N2747" s="35">
        <v>3012.83</v>
      </c>
      <c r="O2747" s="35">
        <v>4241.68</v>
      </c>
      <c r="P2747" s="35">
        <v>1081.27</v>
      </c>
      <c r="Q2747" s="35">
        <v>1276.8499999999999</v>
      </c>
      <c r="R2747" s="35">
        <v>1492.7</v>
      </c>
      <c r="S2747" s="35">
        <v>1801</v>
      </c>
      <c r="T2747" s="36">
        <v>0</v>
      </c>
      <c r="U2747" s="36">
        <v>1045.1500000000001</v>
      </c>
    </row>
    <row r="2748" spans="1:21" x14ac:dyDescent="0.2">
      <c r="A2748" s="37">
        <v>25</v>
      </c>
      <c r="B2748" s="37">
        <v>3</v>
      </c>
      <c r="C2748" s="37">
        <v>4</v>
      </c>
      <c r="D2748" s="35">
        <v>2138.77</v>
      </c>
      <c r="E2748" s="35">
        <v>2476.94</v>
      </c>
      <c r="F2748" s="35">
        <v>3030.43</v>
      </c>
      <c r="G2748" s="35">
        <v>4259.28</v>
      </c>
      <c r="H2748" s="35">
        <v>1098.8699999999999</v>
      </c>
      <c r="I2748" s="35">
        <v>1294.45</v>
      </c>
      <c r="J2748" s="35">
        <v>1510.3</v>
      </c>
      <c r="K2748" s="35">
        <v>1818.6</v>
      </c>
      <c r="L2748" s="35">
        <v>2122.63</v>
      </c>
      <c r="M2748" s="35">
        <v>2460.8000000000002</v>
      </c>
      <c r="N2748" s="35">
        <v>3014.29</v>
      </c>
      <c r="O2748" s="35">
        <v>4243.1400000000003</v>
      </c>
      <c r="P2748" s="35">
        <v>1082.73</v>
      </c>
      <c r="Q2748" s="35">
        <v>1278.31</v>
      </c>
      <c r="R2748" s="35">
        <v>1494.16</v>
      </c>
      <c r="S2748" s="35">
        <v>1802.46</v>
      </c>
      <c r="T2748" s="36">
        <v>0</v>
      </c>
      <c r="U2748" s="36">
        <v>1045.08</v>
      </c>
    </row>
    <row r="2749" spans="1:21" x14ac:dyDescent="0.2">
      <c r="A2749" s="37">
        <v>25</v>
      </c>
      <c r="B2749" s="37">
        <v>4</v>
      </c>
      <c r="C2749" s="37">
        <v>4</v>
      </c>
      <c r="D2749" s="35">
        <v>1898.91</v>
      </c>
      <c r="E2749" s="35">
        <v>2237.08</v>
      </c>
      <c r="F2749" s="35">
        <v>2790.57</v>
      </c>
      <c r="G2749" s="35">
        <v>4019.42</v>
      </c>
      <c r="H2749" s="35">
        <v>859.01</v>
      </c>
      <c r="I2749" s="35">
        <v>1054.5899999999999</v>
      </c>
      <c r="J2749" s="35">
        <v>1270.44</v>
      </c>
      <c r="K2749" s="35">
        <v>1578.74</v>
      </c>
      <c r="L2749" s="35">
        <v>1882.77</v>
      </c>
      <c r="M2749" s="35">
        <v>2220.94</v>
      </c>
      <c r="N2749" s="35">
        <v>2774.43</v>
      </c>
      <c r="O2749" s="35">
        <v>4003.28</v>
      </c>
      <c r="P2749" s="35">
        <v>842.87</v>
      </c>
      <c r="Q2749" s="35">
        <v>1038.45</v>
      </c>
      <c r="R2749" s="35">
        <v>1254.3</v>
      </c>
      <c r="S2749" s="35">
        <v>1562.6</v>
      </c>
      <c r="T2749" s="36">
        <v>0</v>
      </c>
      <c r="U2749" s="36">
        <v>107.24</v>
      </c>
    </row>
    <row r="2750" spans="1:21" x14ac:dyDescent="0.2">
      <c r="A2750" s="37">
        <v>25</v>
      </c>
      <c r="B2750" s="37">
        <v>5</v>
      </c>
      <c r="C2750" s="37">
        <v>4</v>
      </c>
      <c r="D2750" s="35">
        <v>1879.46</v>
      </c>
      <c r="E2750" s="35">
        <v>2217.63</v>
      </c>
      <c r="F2750" s="35">
        <v>2771.12</v>
      </c>
      <c r="G2750" s="35">
        <v>3999.97</v>
      </c>
      <c r="H2750" s="35">
        <v>839.56</v>
      </c>
      <c r="I2750" s="35">
        <v>1035.1400000000001</v>
      </c>
      <c r="J2750" s="35">
        <v>1250.99</v>
      </c>
      <c r="K2750" s="35">
        <v>1559.29</v>
      </c>
      <c r="L2750" s="35">
        <v>1863.31</v>
      </c>
      <c r="M2750" s="35">
        <v>2201.48</v>
      </c>
      <c r="N2750" s="35">
        <v>2754.97</v>
      </c>
      <c r="O2750" s="35">
        <v>3983.82</v>
      </c>
      <c r="P2750" s="35">
        <v>823.41</v>
      </c>
      <c r="Q2750" s="35">
        <v>1018.99</v>
      </c>
      <c r="R2750" s="35">
        <v>1234.8399999999999</v>
      </c>
      <c r="S2750" s="35">
        <v>1543.14</v>
      </c>
      <c r="T2750" s="36">
        <v>0</v>
      </c>
      <c r="U2750" s="36">
        <v>34.520000000000003</v>
      </c>
    </row>
    <row r="2751" spans="1:21" x14ac:dyDescent="0.2">
      <c r="A2751" s="37">
        <v>25</v>
      </c>
      <c r="B2751" s="37">
        <v>6</v>
      </c>
      <c r="C2751" s="37">
        <v>4</v>
      </c>
      <c r="D2751" s="35">
        <v>1866.9</v>
      </c>
      <c r="E2751" s="35">
        <v>2205.0700000000002</v>
      </c>
      <c r="F2751" s="35">
        <v>2758.56</v>
      </c>
      <c r="G2751" s="35">
        <v>3987.41</v>
      </c>
      <c r="H2751" s="35">
        <v>827</v>
      </c>
      <c r="I2751" s="35">
        <v>1022.58</v>
      </c>
      <c r="J2751" s="35">
        <v>1238.43</v>
      </c>
      <c r="K2751" s="35">
        <v>1546.73</v>
      </c>
      <c r="L2751" s="35">
        <v>1850.75</v>
      </c>
      <c r="M2751" s="35">
        <v>2188.92</v>
      </c>
      <c r="N2751" s="35">
        <v>2742.41</v>
      </c>
      <c r="O2751" s="35">
        <v>3971.26</v>
      </c>
      <c r="P2751" s="35">
        <v>810.85</v>
      </c>
      <c r="Q2751" s="35">
        <v>1006.43</v>
      </c>
      <c r="R2751" s="35">
        <v>1222.28</v>
      </c>
      <c r="S2751" s="35">
        <v>1530.58</v>
      </c>
      <c r="T2751" s="36">
        <v>0</v>
      </c>
      <c r="U2751" s="36">
        <v>1.68</v>
      </c>
    </row>
    <row r="2752" spans="1:21" x14ac:dyDescent="0.2">
      <c r="A2752" s="37">
        <v>25</v>
      </c>
      <c r="B2752" s="37">
        <v>7</v>
      </c>
      <c r="C2752" s="37">
        <v>4</v>
      </c>
      <c r="D2752" s="35">
        <v>2334.56</v>
      </c>
      <c r="E2752" s="35">
        <v>2672.73</v>
      </c>
      <c r="F2752" s="35">
        <v>3226.22</v>
      </c>
      <c r="G2752" s="35">
        <v>4455.07</v>
      </c>
      <c r="H2752" s="35">
        <v>1294.6600000000001</v>
      </c>
      <c r="I2752" s="35">
        <v>1490.24</v>
      </c>
      <c r="J2752" s="35">
        <v>1706.09</v>
      </c>
      <c r="K2752" s="35">
        <v>2014.39</v>
      </c>
      <c r="L2752" s="35">
        <v>2318.41</v>
      </c>
      <c r="M2752" s="35">
        <v>2656.58</v>
      </c>
      <c r="N2752" s="35">
        <v>3210.07</v>
      </c>
      <c r="O2752" s="35">
        <v>4438.92</v>
      </c>
      <c r="P2752" s="35">
        <v>1278.51</v>
      </c>
      <c r="Q2752" s="35">
        <v>1474.09</v>
      </c>
      <c r="R2752" s="35">
        <v>1689.94</v>
      </c>
      <c r="S2752" s="35">
        <v>1998.24</v>
      </c>
      <c r="T2752" s="36">
        <v>0</v>
      </c>
      <c r="U2752" s="36">
        <v>53.79</v>
      </c>
    </row>
    <row r="2753" spans="1:21" x14ac:dyDescent="0.2">
      <c r="A2753" s="37">
        <v>25</v>
      </c>
      <c r="B2753" s="37">
        <v>8</v>
      </c>
      <c r="C2753" s="37">
        <v>4</v>
      </c>
      <c r="D2753" s="35">
        <v>2568.61</v>
      </c>
      <c r="E2753" s="35">
        <v>2906.78</v>
      </c>
      <c r="F2753" s="35">
        <v>3460.27</v>
      </c>
      <c r="G2753" s="35">
        <v>4689.12</v>
      </c>
      <c r="H2753" s="35">
        <v>1528.71</v>
      </c>
      <c r="I2753" s="35">
        <v>1724.29</v>
      </c>
      <c r="J2753" s="35">
        <v>1940.14</v>
      </c>
      <c r="K2753" s="35">
        <v>2248.44</v>
      </c>
      <c r="L2753" s="35">
        <v>2552.4699999999998</v>
      </c>
      <c r="M2753" s="35">
        <v>2890.64</v>
      </c>
      <c r="N2753" s="35">
        <v>3444.13</v>
      </c>
      <c r="O2753" s="35">
        <v>4672.9799999999996</v>
      </c>
      <c r="P2753" s="35">
        <v>1512.57</v>
      </c>
      <c r="Q2753" s="35">
        <v>1708.15</v>
      </c>
      <c r="R2753" s="35">
        <v>1924</v>
      </c>
      <c r="S2753" s="35">
        <v>2232.3000000000002</v>
      </c>
      <c r="T2753" s="36">
        <v>36.770000000000003</v>
      </c>
      <c r="U2753" s="36">
        <v>0</v>
      </c>
    </row>
    <row r="2754" spans="1:21" x14ac:dyDescent="0.2">
      <c r="A2754" s="37">
        <v>25</v>
      </c>
      <c r="B2754" s="37">
        <v>9</v>
      </c>
      <c r="C2754" s="37">
        <v>4</v>
      </c>
      <c r="D2754" s="35">
        <v>2680.02</v>
      </c>
      <c r="E2754" s="35">
        <v>3018.19</v>
      </c>
      <c r="F2754" s="35">
        <v>3571.68</v>
      </c>
      <c r="G2754" s="35">
        <v>4800.53</v>
      </c>
      <c r="H2754" s="35">
        <v>1640.12</v>
      </c>
      <c r="I2754" s="35">
        <v>1835.7</v>
      </c>
      <c r="J2754" s="35">
        <v>2051.5500000000002</v>
      </c>
      <c r="K2754" s="35">
        <v>2359.85</v>
      </c>
      <c r="L2754" s="35">
        <v>2663.88</v>
      </c>
      <c r="M2754" s="35">
        <v>3002.05</v>
      </c>
      <c r="N2754" s="35">
        <v>3555.54</v>
      </c>
      <c r="O2754" s="35">
        <v>4784.3900000000003</v>
      </c>
      <c r="P2754" s="35">
        <v>1623.98</v>
      </c>
      <c r="Q2754" s="35">
        <v>1819.56</v>
      </c>
      <c r="R2754" s="35">
        <v>2035.41</v>
      </c>
      <c r="S2754" s="35">
        <v>2343.71</v>
      </c>
      <c r="T2754" s="36">
        <v>0</v>
      </c>
      <c r="U2754" s="36">
        <v>20.16</v>
      </c>
    </row>
    <row r="2755" spans="1:21" x14ac:dyDescent="0.2">
      <c r="A2755" s="37">
        <v>25</v>
      </c>
      <c r="B2755" s="37">
        <v>10</v>
      </c>
      <c r="C2755" s="37">
        <v>4</v>
      </c>
      <c r="D2755" s="35">
        <v>2847.87</v>
      </c>
      <c r="E2755" s="35">
        <v>3186.04</v>
      </c>
      <c r="F2755" s="35">
        <v>3739.53</v>
      </c>
      <c r="G2755" s="35">
        <v>4968.38</v>
      </c>
      <c r="H2755" s="35">
        <v>1807.97</v>
      </c>
      <c r="I2755" s="35">
        <v>2003.55</v>
      </c>
      <c r="J2755" s="35">
        <v>2219.4</v>
      </c>
      <c r="K2755" s="35">
        <v>2527.6999999999998</v>
      </c>
      <c r="L2755" s="35">
        <v>2831.73</v>
      </c>
      <c r="M2755" s="35">
        <v>3169.9</v>
      </c>
      <c r="N2755" s="35">
        <v>3723.39</v>
      </c>
      <c r="O2755" s="35">
        <v>4952.24</v>
      </c>
      <c r="P2755" s="35">
        <v>1791.83</v>
      </c>
      <c r="Q2755" s="35">
        <v>1987.41</v>
      </c>
      <c r="R2755" s="35">
        <v>2203.2600000000002</v>
      </c>
      <c r="S2755" s="35">
        <v>2511.56</v>
      </c>
      <c r="T2755" s="36">
        <v>0</v>
      </c>
      <c r="U2755" s="36">
        <v>188.3</v>
      </c>
    </row>
    <row r="2756" spans="1:21" x14ac:dyDescent="0.2">
      <c r="A2756" s="37">
        <v>25</v>
      </c>
      <c r="B2756" s="37">
        <v>11</v>
      </c>
      <c r="C2756" s="37">
        <v>4</v>
      </c>
      <c r="D2756" s="35">
        <v>2844.14</v>
      </c>
      <c r="E2756" s="35">
        <v>3182.31</v>
      </c>
      <c r="F2756" s="35">
        <v>3735.8</v>
      </c>
      <c r="G2756" s="35">
        <v>4964.6499999999996</v>
      </c>
      <c r="H2756" s="35">
        <v>1804.24</v>
      </c>
      <c r="I2756" s="35">
        <v>1999.82</v>
      </c>
      <c r="J2756" s="35">
        <v>2215.67</v>
      </c>
      <c r="K2756" s="35">
        <v>2523.9699999999998</v>
      </c>
      <c r="L2756" s="35">
        <v>2828</v>
      </c>
      <c r="M2756" s="35">
        <v>3166.17</v>
      </c>
      <c r="N2756" s="35">
        <v>3719.66</v>
      </c>
      <c r="O2756" s="35">
        <v>4948.51</v>
      </c>
      <c r="P2756" s="35">
        <v>1788.1</v>
      </c>
      <c r="Q2756" s="35">
        <v>1983.68</v>
      </c>
      <c r="R2756" s="35">
        <v>2199.5300000000002</v>
      </c>
      <c r="S2756" s="35">
        <v>2507.83</v>
      </c>
      <c r="T2756" s="36">
        <v>0</v>
      </c>
      <c r="U2756" s="36">
        <v>166.92</v>
      </c>
    </row>
    <row r="2757" spans="1:21" x14ac:dyDescent="0.2">
      <c r="A2757" s="37">
        <v>25</v>
      </c>
      <c r="B2757" s="37">
        <v>12</v>
      </c>
      <c r="C2757" s="37">
        <v>4</v>
      </c>
      <c r="D2757" s="35">
        <v>2862.77</v>
      </c>
      <c r="E2757" s="35">
        <v>3200.94</v>
      </c>
      <c r="F2757" s="35">
        <v>3754.43</v>
      </c>
      <c r="G2757" s="35">
        <v>4983.28</v>
      </c>
      <c r="H2757" s="35">
        <v>1822.87</v>
      </c>
      <c r="I2757" s="35">
        <v>2018.45</v>
      </c>
      <c r="J2757" s="35">
        <v>2234.3000000000002</v>
      </c>
      <c r="K2757" s="35">
        <v>2542.6</v>
      </c>
      <c r="L2757" s="35">
        <v>2846.62</v>
      </c>
      <c r="M2757" s="35">
        <v>3184.79</v>
      </c>
      <c r="N2757" s="35">
        <v>3738.28</v>
      </c>
      <c r="O2757" s="35">
        <v>4967.13</v>
      </c>
      <c r="P2757" s="35">
        <v>1806.72</v>
      </c>
      <c r="Q2757" s="35">
        <v>2002.3</v>
      </c>
      <c r="R2757" s="35">
        <v>2218.15</v>
      </c>
      <c r="S2757" s="35">
        <v>2526.4499999999998</v>
      </c>
      <c r="T2757" s="36">
        <v>0</v>
      </c>
      <c r="U2757" s="36">
        <v>238.45</v>
      </c>
    </row>
    <row r="2758" spans="1:21" x14ac:dyDescent="0.2">
      <c r="A2758" s="37">
        <v>25</v>
      </c>
      <c r="B2758" s="37">
        <v>13</v>
      </c>
      <c r="C2758" s="37">
        <v>4</v>
      </c>
      <c r="D2758" s="35">
        <v>3007.79</v>
      </c>
      <c r="E2758" s="35">
        <v>3345.96</v>
      </c>
      <c r="F2758" s="35">
        <v>3899.45</v>
      </c>
      <c r="G2758" s="35">
        <v>5128.3</v>
      </c>
      <c r="H2758" s="35">
        <v>1967.89</v>
      </c>
      <c r="I2758" s="35">
        <v>2163.4699999999998</v>
      </c>
      <c r="J2758" s="35">
        <v>2379.3200000000002</v>
      </c>
      <c r="K2758" s="35">
        <v>2687.62</v>
      </c>
      <c r="L2758" s="35">
        <v>2991.64</v>
      </c>
      <c r="M2758" s="35">
        <v>3329.81</v>
      </c>
      <c r="N2758" s="35">
        <v>3883.3</v>
      </c>
      <c r="O2758" s="35">
        <v>5112.1499999999996</v>
      </c>
      <c r="P2758" s="35">
        <v>1951.74</v>
      </c>
      <c r="Q2758" s="35">
        <v>2147.3200000000002</v>
      </c>
      <c r="R2758" s="35">
        <v>2363.17</v>
      </c>
      <c r="S2758" s="35">
        <v>2671.47</v>
      </c>
      <c r="T2758" s="36">
        <v>0</v>
      </c>
      <c r="U2758" s="36">
        <v>391.41</v>
      </c>
    </row>
    <row r="2759" spans="1:21" x14ac:dyDescent="0.2">
      <c r="A2759" s="37">
        <v>25</v>
      </c>
      <c r="B2759" s="37">
        <v>14</v>
      </c>
      <c r="C2759" s="37">
        <v>4</v>
      </c>
      <c r="D2759" s="35">
        <v>2867.23</v>
      </c>
      <c r="E2759" s="35">
        <v>3205.4</v>
      </c>
      <c r="F2759" s="35">
        <v>3758.89</v>
      </c>
      <c r="G2759" s="35">
        <v>4987.74</v>
      </c>
      <c r="H2759" s="35">
        <v>1827.33</v>
      </c>
      <c r="I2759" s="35">
        <v>2022.91</v>
      </c>
      <c r="J2759" s="35">
        <v>2238.7600000000002</v>
      </c>
      <c r="K2759" s="35">
        <v>2547.06</v>
      </c>
      <c r="L2759" s="35">
        <v>2851.08</v>
      </c>
      <c r="M2759" s="35">
        <v>3189.25</v>
      </c>
      <c r="N2759" s="35">
        <v>3742.74</v>
      </c>
      <c r="O2759" s="35">
        <v>4971.59</v>
      </c>
      <c r="P2759" s="35">
        <v>1811.18</v>
      </c>
      <c r="Q2759" s="35">
        <v>2006.76</v>
      </c>
      <c r="R2759" s="35">
        <v>2222.61</v>
      </c>
      <c r="S2759" s="35">
        <v>2530.91</v>
      </c>
      <c r="T2759" s="36">
        <v>0</v>
      </c>
      <c r="U2759" s="36">
        <v>276.76</v>
      </c>
    </row>
    <row r="2760" spans="1:21" x14ac:dyDescent="0.2">
      <c r="A2760" s="37">
        <v>25</v>
      </c>
      <c r="B2760" s="37">
        <v>15</v>
      </c>
      <c r="C2760" s="37">
        <v>4</v>
      </c>
      <c r="D2760" s="35">
        <v>2775.43</v>
      </c>
      <c r="E2760" s="35">
        <v>3113.6</v>
      </c>
      <c r="F2760" s="35">
        <v>3667.09</v>
      </c>
      <c r="G2760" s="35">
        <v>4895.9399999999996</v>
      </c>
      <c r="H2760" s="35">
        <v>1735.53</v>
      </c>
      <c r="I2760" s="35">
        <v>1931.11</v>
      </c>
      <c r="J2760" s="35">
        <v>2146.96</v>
      </c>
      <c r="K2760" s="35">
        <v>2455.2600000000002</v>
      </c>
      <c r="L2760" s="35">
        <v>2759.29</v>
      </c>
      <c r="M2760" s="35">
        <v>3097.46</v>
      </c>
      <c r="N2760" s="35">
        <v>3650.95</v>
      </c>
      <c r="O2760" s="35">
        <v>4879.8</v>
      </c>
      <c r="P2760" s="35">
        <v>1719.39</v>
      </c>
      <c r="Q2760" s="35">
        <v>1914.97</v>
      </c>
      <c r="R2760" s="35">
        <v>2130.8200000000002</v>
      </c>
      <c r="S2760" s="35">
        <v>2439.12</v>
      </c>
      <c r="T2760" s="36">
        <v>0</v>
      </c>
      <c r="U2760" s="36">
        <v>331.13</v>
      </c>
    </row>
    <row r="2761" spans="1:21" x14ac:dyDescent="0.2">
      <c r="A2761" s="37">
        <v>25</v>
      </c>
      <c r="B2761" s="37">
        <v>16</v>
      </c>
      <c r="C2761" s="37">
        <v>4</v>
      </c>
      <c r="D2761" s="35">
        <v>2763.54</v>
      </c>
      <c r="E2761" s="35">
        <v>3101.71</v>
      </c>
      <c r="F2761" s="35">
        <v>3655.2</v>
      </c>
      <c r="G2761" s="35">
        <v>4884.05</v>
      </c>
      <c r="H2761" s="35">
        <v>1723.64</v>
      </c>
      <c r="I2761" s="35">
        <v>1919.22</v>
      </c>
      <c r="J2761" s="35">
        <v>2135.0700000000002</v>
      </c>
      <c r="K2761" s="35">
        <v>2443.37</v>
      </c>
      <c r="L2761" s="35">
        <v>2747.4</v>
      </c>
      <c r="M2761" s="35">
        <v>3085.57</v>
      </c>
      <c r="N2761" s="35">
        <v>3639.06</v>
      </c>
      <c r="O2761" s="35">
        <v>4867.91</v>
      </c>
      <c r="P2761" s="35">
        <v>1707.5</v>
      </c>
      <c r="Q2761" s="35">
        <v>1903.08</v>
      </c>
      <c r="R2761" s="35">
        <v>2118.9299999999998</v>
      </c>
      <c r="S2761" s="35">
        <v>2427.23</v>
      </c>
      <c r="T2761" s="36">
        <v>0</v>
      </c>
      <c r="U2761" s="36">
        <v>127.07</v>
      </c>
    </row>
    <row r="2762" spans="1:21" x14ac:dyDescent="0.2">
      <c r="A2762" s="37">
        <v>25</v>
      </c>
      <c r="B2762" s="37">
        <v>17</v>
      </c>
      <c r="C2762" s="37">
        <v>4</v>
      </c>
      <c r="D2762" s="35">
        <v>2762.31</v>
      </c>
      <c r="E2762" s="35">
        <v>3100.48</v>
      </c>
      <c r="F2762" s="35">
        <v>3653.97</v>
      </c>
      <c r="G2762" s="35">
        <v>4882.82</v>
      </c>
      <c r="H2762" s="35">
        <v>1722.41</v>
      </c>
      <c r="I2762" s="35">
        <v>1917.99</v>
      </c>
      <c r="J2762" s="35">
        <v>2133.84</v>
      </c>
      <c r="K2762" s="35">
        <v>2442.14</v>
      </c>
      <c r="L2762" s="35">
        <v>2746.17</v>
      </c>
      <c r="M2762" s="35">
        <v>3084.34</v>
      </c>
      <c r="N2762" s="35">
        <v>3637.83</v>
      </c>
      <c r="O2762" s="35">
        <v>4866.68</v>
      </c>
      <c r="P2762" s="35">
        <v>1706.27</v>
      </c>
      <c r="Q2762" s="35">
        <v>1901.85</v>
      </c>
      <c r="R2762" s="35">
        <v>2117.6999999999998</v>
      </c>
      <c r="S2762" s="35">
        <v>2426</v>
      </c>
      <c r="T2762" s="36">
        <v>0</v>
      </c>
      <c r="U2762" s="36">
        <v>126.57</v>
      </c>
    </row>
    <row r="2763" spans="1:21" x14ac:dyDescent="0.2">
      <c r="A2763" s="37">
        <v>25</v>
      </c>
      <c r="B2763" s="37">
        <v>18</v>
      </c>
      <c r="C2763" s="37">
        <v>4</v>
      </c>
      <c r="D2763" s="35">
        <v>2610.7800000000002</v>
      </c>
      <c r="E2763" s="35">
        <v>2948.95</v>
      </c>
      <c r="F2763" s="35">
        <v>3502.44</v>
      </c>
      <c r="G2763" s="35">
        <v>4731.29</v>
      </c>
      <c r="H2763" s="35">
        <v>1570.88</v>
      </c>
      <c r="I2763" s="35">
        <v>1766.46</v>
      </c>
      <c r="J2763" s="35">
        <v>1982.31</v>
      </c>
      <c r="K2763" s="35">
        <v>2290.61</v>
      </c>
      <c r="L2763" s="35">
        <v>2594.63</v>
      </c>
      <c r="M2763" s="35">
        <v>2932.8</v>
      </c>
      <c r="N2763" s="35">
        <v>3486.29</v>
      </c>
      <c r="O2763" s="35">
        <v>4715.1400000000003</v>
      </c>
      <c r="P2763" s="35">
        <v>1554.73</v>
      </c>
      <c r="Q2763" s="35">
        <v>1750.31</v>
      </c>
      <c r="R2763" s="35">
        <v>1966.16</v>
      </c>
      <c r="S2763" s="35">
        <v>2274.46</v>
      </c>
      <c r="T2763" s="36">
        <v>0</v>
      </c>
      <c r="U2763" s="36">
        <v>116.06</v>
      </c>
    </row>
    <row r="2764" spans="1:21" x14ac:dyDescent="0.2">
      <c r="A2764" s="37">
        <v>25</v>
      </c>
      <c r="B2764" s="37">
        <v>19</v>
      </c>
      <c r="C2764" s="37">
        <v>4</v>
      </c>
      <c r="D2764" s="35">
        <v>2683.92</v>
      </c>
      <c r="E2764" s="35">
        <v>3022.09</v>
      </c>
      <c r="F2764" s="35">
        <v>3575.58</v>
      </c>
      <c r="G2764" s="35">
        <v>4804.43</v>
      </c>
      <c r="H2764" s="35">
        <v>1644.02</v>
      </c>
      <c r="I2764" s="35">
        <v>1839.6</v>
      </c>
      <c r="J2764" s="35">
        <v>2055.4499999999998</v>
      </c>
      <c r="K2764" s="35">
        <v>2363.75</v>
      </c>
      <c r="L2764" s="35">
        <v>2667.78</v>
      </c>
      <c r="M2764" s="35">
        <v>3005.95</v>
      </c>
      <c r="N2764" s="35">
        <v>3559.44</v>
      </c>
      <c r="O2764" s="35">
        <v>4788.29</v>
      </c>
      <c r="P2764" s="35">
        <v>1627.88</v>
      </c>
      <c r="Q2764" s="35">
        <v>1823.46</v>
      </c>
      <c r="R2764" s="35">
        <v>2039.31</v>
      </c>
      <c r="S2764" s="35">
        <v>2347.61</v>
      </c>
      <c r="T2764" s="36">
        <v>0</v>
      </c>
      <c r="U2764" s="36">
        <v>28.57</v>
      </c>
    </row>
    <row r="2765" spans="1:21" x14ac:dyDescent="0.2">
      <c r="A2765" s="37">
        <v>25</v>
      </c>
      <c r="B2765" s="37">
        <v>20</v>
      </c>
      <c r="C2765" s="37">
        <v>4</v>
      </c>
      <c r="D2765" s="35">
        <v>2748.62</v>
      </c>
      <c r="E2765" s="35">
        <v>3086.79</v>
      </c>
      <c r="F2765" s="35">
        <v>3640.28</v>
      </c>
      <c r="G2765" s="35">
        <v>4869.13</v>
      </c>
      <c r="H2765" s="35">
        <v>1708.72</v>
      </c>
      <c r="I2765" s="35">
        <v>1904.3</v>
      </c>
      <c r="J2765" s="35">
        <v>2120.15</v>
      </c>
      <c r="K2765" s="35">
        <v>2428.4499999999998</v>
      </c>
      <c r="L2765" s="35">
        <v>2732.47</v>
      </c>
      <c r="M2765" s="35">
        <v>3070.64</v>
      </c>
      <c r="N2765" s="35">
        <v>3624.13</v>
      </c>
      <c r="O2765" s="35">
        <v>4852.9799999999996</v>
      </c>
      <c r="P2765" s="35">
        <v>1692.57</v>
      </c>
      <c r="Q2765" s="35">
        <v>1888.15</v>
      </c>
      <c r="R2765" s="35">
        <v>2104</v>
      </c>
      <c r="S2765" s="35">
        <v>2412.3000000000002</v>
      </c>
      <c r="T2765" s="36">
        <v>0</v>
      </c>
      <c r="U2765" s="36">
        <v>61.93</v>
      </c>
    </row>
    <row r="2766" spans="1:21" x14ac:dyDescent="0.2">
      <c r="A2766" s="37">
        <v>25</v>
      </c>
      <c r="B2766" s="37">
        <v>21</v>
      </c>
      <c r="C2766" s="37">
        <v>4</v>
      </c>
      <c r="D2766" s="35">
        <v>2741.27</v>
      </c>
      <c r="E2766" s="35">
        <v>3079.44</v>
      </c>
      <c r="F2766" s="35">
        <v>3632.93</v>
      </c>
      <c r="G2766" s="35">
        <v>4861.78</v>
      </c>
      <c r="H2766" s="35">
        <v>1701.37</v>
      </c>
      <c r="I2766" s="35">
        <v>1896.95</v>
      </c>
      <c r="J2766" s="35">
        <v>2112.8000000000002</v>
      </c>
      <c r="K2766" s="35">
        <v>2421.1</v>
      </c>
      <c r="L2766" s="35">
        <v>2725.12</v>
      </c>
      <c r="M2766" s="35">
        <v>3063.29</v>
      </c>
      <c r="N2766" s="35">
        <v>3616.78</v>
      </c>
      <c r="O2766" s="35">
        <v>4845.63</v>
      </c>
      <c r="P2766" s="35">
        <v>1685.22</v>
      </c>
      <c r="Q2766" s="35">
        <v>1880.8</v>
      </c>
      <c r="R2766" s="35">
        <v>2096.65</v>
      </c>
      <c r="S2766" s="35">
        <v>2404.9499999999998</v>
      </c>
      <c r="T2766" s="36">
        <v>0</v>
      </c>
      <c r="U2766" s="36">
        <v>237.48</v>
      </c>
    </row>
    <row r="2767" spans="1:21" x14ac:dyDescent="0.2">
      <c r="A2767" s="37">
        <v>25</v>
      </c>
      <c r="B2767" s="37">
        <v>22</v>
      </c>
      <c r="C2767" s="37">
        <v>4</v>
      </c>
      <c r="D2767" s="35">
        <v>2712.36</v>
      </c>
      <c r="E2767" s="35">
        <v>3050.53</v>
      </c>
      <c r="F2767" s="35">
        <v>3604.02</v>
      </c>
      <c r="G2767" s="35">
        <v>4832.87</v>
      </c>
      <c r="H2767" s="35">
        <v>1672.46</v>
      </c>
      <c r="I2767" s="35">
        <v>1868.04</v>
      </c>
      <c r="J2767" s="35">
        <v>2083.89</v>
      </c>
      <c r="K2767" s="35">
        <v>2392.19</v>
      </c>
      <c r="L2767" s="35">
        <v>2696.22</v>
      </c>
      <c r="M2767" s="35">
        <v>3034.39</v>
      </c>
      <c r="N2767" s="35">
        <v>3587.88</v>
      </c>
      <c r="O2767" s="35">
        <v>4816.7299999999996</v>
      </c>
      <c r="P2767" s="35">
        <v>1656.32</v>
      </c>
      <c r="Q2767" s="35">
        <v>1851.9</v>
      </c>
      <c r="R2767" s="35">
        <v>2067.75</v>
      </c>
      <c r="S2767" s="35">
        <v>2376.0500000000002</v>
      </c>
      <c r="T2767" s="36">
        <v>0</v>
      </c>
      <c r="U2767" s="36">
        <v>594.97</v>
      </c>
    </row>
    <row r="2768" spans="1:21" x14ac:dyDescent="0.2">
      <c r="A2768" s="37">
        <v>25</v>
      </c>
      <c r="B2768" s="37">
        <v>23</v>
      </c>
      <c r="C2768" s="37">
        <v>4</v>
      </c>
      <c r="D2768" s="35">
        <v>2495.21</v>
      </c>
      <c r="E2768" s="35">
        <v>2833.38</v>
      </c>
      <c r="F2768" s="35">
        <v>3386.87</v>
      </c>
      <c r="G2768" s="35">
        <v>4615.72</v>
      </c>
      <c r="H2768" s="35">
        <v>1455.31</v>
      </c>
      <c r="I2768" s="35">
        <v>1650.89</v>
      </c>
      <c r="J2768" s="35">
        <v>1866.74</v>
      </c>
      <c r="K2768" s="35">
        <v>2175.04</v>
      </c>
      <c r="L2768" s="35">
        <v>2479.06</v>
      </c>
      <c r="M2768" s="35">
        <v>2817.23</v>
      </c>
      <c r="N2768" s="35">
        <v>3370.72</v>
      </c>
      <c r="O2768" s="35">
        <v>4599.57</v>
      </c>
      <c r="P2768" s="35">
        <v>1439.16</v>
      </c>
      <c r="Q2768" s="35">
        <v>1634.74</v>
      </c>
      <c r="R2768" s="35">
        <v>1850.59</v>
      </c>
      <c r="S2768" s="35">
        <v>2158.89</v>
      </c>
      <c r="T2768" s="36">
        <v>0</v>
      </c>
      <c r="U2768" s="36">
        <v>905.16</v>
      </c>
    </row>
    <row r="2769" spans="1:21" x14ac:dyDescent="0.2">
      <c r="A2769" s="37">
        <v>26</v>
      </c>
      <c r="B2769" s="37">
        <v>0</v>
      </c>
      <c r="C2769" s="37">
        <v>4</v>
      </c>
      <c r="D2769" s="35">
        <v>2294.62</v>
      </c>
      <c r="E2769" s="35">
        <v>2632.79</v>
      </c>
      <c r="F2769" s="35">
        <v>3186.28</v>
      </c>
      <c r="G2769" s="35">
        <v>4415.13</v>
      </c>
      <c r="H2769" s="35">
        <v>1254.72</v>
      </c>
      <c r="I2769" s="35">
        <v>1450.3</v>
      </c>
      <c r="J2769" s="35">
        <v>1666.15</v>
      </c>
      <c r="K2769" s="35">
        <v>1974.45</v>
      </c>
      <c r="L2769" s="35">
        <v>2278.48</v>
      </c>
      <c r="M2769" s="35">
        <v>2616.65</v>
      </c>
      <c r="N2769" s="35">
        <v>3170.14</v>
      </c>
      <c r="O2769" s="35">
        <v>4398.99</v>
      </c>
      <c r="P2769" s="35">
        <v>1238.58</v>
      </c>
      <c r="Q2769" s="35">
        <v>1434.16</v>
      </c>
      <c r="R2769" s="35">
        <v>1650.01</v>
      </c>
      <c r="S2769" s="35">
        <v>1958.31</v>
      </c>
      <c r="T2769" s="36">
        <v>0</v>
      </c>
      <c r="U2769" s="36">
        <v>540.92999999999995</v>
      </c>
    </row>
    <row r="2770" spans="1:21" x14ac:dyDescent="0.2">
      <c r="A2770" s="37">
        <v>26</v>
      </c>
      <c r="B2770" s="37">
        <v>1</v>
      </c>
      <c r="C2770" s="37">
        <v>4</v>
      </c>
      <c r="D2770" s="35">
        <v>2221.7199999999998</v>
      </c>
      <c r="E2770" s="35">
        <v>2559.89</v>
      </c>
      <c r="F2770" s="35">
        <v>3113.38</v>
      </c>
      <c r="G2770" s="35">
        <v>4342.2299999999996</v>
      </c>
      <c r="H2770" s="35">
        <v>1181.82</v>
      </c>
      <c r="I2770" s="35">
        <v>1377.4</v>
      </c>
      <c r="J2770" s="35">
        <v>1593.25</v>
      </c>
      <c r="K2770" s="35">
        <v>1901.55</v>
      </c>
      <c r="L2770" s="35">
        <v>2205.5700000000002</v>
      </c>
      <c r="M2770" s="35">
        <v>2543.7399999999998</v>
      </c>
      <c r="N2770" s="35">
        <v>3097.23</v>
      </c>
      <c r="O2770" s="35">
        <v>4326.08</v>
      </c>
      <c r="P2770" s="35">
        <v>1165.67</v>
      </c>
      <c r="Q2770" s="35">
        <v>1361.25</v>
      </c>
      <c r="R2770" s="35">
        <v>1577.1</v>
      </c>
      <c r="S2770" s="35">
        <v>1885.4</v>
      </c>
      <c r="T2770" s="36">
        <v>0</v>
      </c>
      <c r="U2770" s="36">
        <v>1131</v>
      </c>
    </row>
    <row r="2771" spans="1:21" x14ac:dyDescent="0.2">
      <c r="A2771" s="37">
        <v>26</v>
      </c>
      <c r="B2771" s="37">
        <v>2</v>
      </c>
      <c r="C2771" s="37">
        <v>4</v>
      </c>
      <c r="D2771" s="35">
        <v>2187.04</v>
      </c>
      <c r="E2771" s="35">
        <v>2525.21</v>
      </c>
      <c r="F2771" s="35">
        <v>3078.7</v>
      </c>
      <c r="G2771" s="35">
        <v>4307.55</v>
      </c>
      <c r="H2771" s="35">
        <v>1147.1400000000001</v>
      </c>
      <c r="I2771" s="35">
        <v>1342.72</v>
      </c>
      <c r="J2771" s="35">
        <v>1558.57</v>
      </c>
      <c r="K2771" s="35">
        <v>1866.87</v>
      </c>
      <c r="L2771" s="35">
        <v>2170.89</v>
      </c>
      <c r="M2771" s="35">
        <v>2509.06</v>
      </c>
      <c r="N2771" s="35">
        <v>3062.55</v>
      </c>
      <c r="O2771" s="35">
        <v>4291.3999999999996</v>
      </c>
      <c r="P2771" s="35">
        <v>1130.99</v>
      </c>
      <c r="Q2771" s="35">
        <v>1326.57</v>
      </c>
      <c r="R2771" s="35">
        <v>1542.42</v>
      </c>
      <c r="S2771" s="35">
        <v>1850.72</v>
      </c>
      <c r="T2771" s="36">
        <v>0</v>
      </c>
      <c r="U2771" s="36">
        <v>419.48</v>
      </c>
    </row>
    <row r="2772" spans="1:21" x14ac:dyDescent="0.2">
      <c r="A2772" s="37">
        <v>26</v>
      </c>
      <c r="B2772" s="37">
        <v>3</v>
      </c>
      <c r="C2772" s="37">
        <v>4</v>
      </c>
      <c r="D2772" s="35">
        <v>2110.35</v>
      </c>
      <c r="E2772" s="35">
        <v>2448.52</v>
      </c>
      <c r="F2772" s="35">
        <v>3002.01</v>
      </c>
      <c r="G2772" s="35">
        <v>4230.8599999999997</v>
      </c>
      <c r="H2772" s="35">
        <v>1070.45</v>
      </c>
      <c r="I2772" s="35">
        <v>1266.03</v>
      </c>
      <c r="J2772" s="35">
        <v>1481.88</v>
      </c>
      <c r="K2772" s="35">
        <v>1790.18</v>
      </c>
      <c r="L2772" s="35">
        <v>2094.21</v>
      </c>
      <c r="M2772" s="35">
        <v>2432.38</v>
      </c>
      <c r="N2772" s="35">
        <v>2985.87</v>
      </c>
      <c r="O2772" s="35">
        <v>4214.72</v>
      </c>
      <c r="P2772" s="35">
        <v>1054.31</v>
      </c>
      <c r="Q2772" s="35">
        <v>1249.8900000000001</v>
      </c>
      <c r="R2772" s="35">
        <v>1465.74</v>
      </c>
      <c r="S2772" s="35">
        <v>1774.04</v>
      </c>
      <c r="T2772" s="36">
        <v>0</v>
      </c>
      <c r="U2772" s="36">
        <v>1008.92</v>
      </c>
    </row>
    <row r="2773" spans="1:21" x14ac:dyDescent="0.2">
      <c r="A2773" s="37">
        <v>26</v>
      </c>
      <c r="B2773" s="37">
        <v>4</v>
      </c>
      <c r="C2773" s="37">
        <v>4</v>
      </c>
      <c r="D2773" s="35">
        <v>2108.65</v>
      </c>
      <c r="E2773" s="35">
        <v>2446.8200000000002</v>
      </c>
      <c r="F2773" s="35">
        <v>3000.31</v>
      </c>
      <c r="G2773" s="35">
        <v>4229.16</v>
      </c>
      <c r="H2773" s="35">
        <v>1068.75</v>
      </c>
      <c r="I2773" s="35">
        <v>1264.33</v>
      </c>
      <c r="J2773" s="35">
        <v>1480.18</v>
      </c>
      <c r="K2773" s="35">
        <v>1788.48</v>
      </c>
      <c r="L2773" s="35">
        <v>2092.5</v>
      </c>
      <c r="M2773" s="35">
        <v>2430.67</v>
      </c>
      <c r="N2773" s="35">
        <v>2984.16</v>
      </c>
      <c r="O2773" s="35">
        <v>4213.01</v>
      </c>
      <c r="P2773" s="35">
        <v>1052.5999999999999</v>
      </c>
      <c r="Q2773" s="35">
        <v>1248.18</v>
      </c>
      <c r="R2773" s="35">
        <v>1464.03</v>
      </c>
      <c r="S2773" s="35">
        <v>1772.33</v>
      </c>
      <c r="T2773" s="36">
        <v>0</v>
      </c>
      <c r="U2773" s="36">
        <v>1012.02</v>
      </c>
    </row>
    <row r="2774" spans="1:21" x14ac:dyDescent="0.2">
      <c r="A2774" s="37">
        <v>26</v>
      </c>
      <c r="B2774" s="37">
        <v>5</v>
      </c>
      <c r="C2774" s="37">
        <v>4</v>
      </c>
      <c r="D2774" s="35">
        <v>1885.32</v>
      </c>
      <c r="E2774" s="35">
        <v>2223.4899999999998</v>
      </c>
      <c r="F2774" s="35">
        <v>2776.98</v>
      </c>
      <c r="G2774" s="35">
        <v>4005.83</v>
      </c>
      <c r="H2774" s="35">
        <v>845.42</v>
      </c>
      <c r="I2774" s="35">
        <v>1041</v>
      </c>
      <c r="J2774" s="35">
        <v>1256.8499999999999</v>
      </c>
      <c r="K2774" s="35">
        <v>1565.15</v>
      </c>
      <c r="L2774" s="35">
        <v>1869.17</v>
      </c>
      <c r="M2774" s="35">
        <v>2207.34</v>
      </c>
      <c r="N2774" s="35">
        <v>2760.83</v>
      </c>
      <c r="O2774" s="35">
        <v>3989.68</v>
      </c>
      <c r="P2774" s="35">
        <v>829.27</v>
      </c>
      <c r="Q2774" s="35">
        <v>1024.8499999999999</v>
      </c>
      <c r="R2774" s="35">
        <v>1240.7</v>
      </c>
      <c r="S2774" s="35">
        <v>1549</v>
      </c>
      <c r="T2774" s="36">
        <v>0</v>
      </c>
      <c r="U2774" s="36">
        <v>783.54</v>
      </c>
    </row>
    <row r="2775" spans="1:21" x14ac:dyDescent="0.2">
      <c r="A2775" s="37">
        <v>26</v>
      </c>
      <c r="B2775" s="37">
        <v>6</v>
      </c>
      <c r="C2775" s="37">
        <v>4</v>
      </c>
      <c r="D2775" s="35">
        <v>1825.1</v>
      </c>
      <c r="E2775" s="35">
        <v>2163.27</v>
      </c>
      <c r="F2775" s="35">
        <v>2716.76</v>
      </c>
      <c r="G2775" s="35">
        <v>3945.61</v>
      </c>
      <c r="H2775" s="35">
        <v>785.2</v>
      </c>
      <c r="I2775" s="35">
        <v>980.78</v>
      </c>
      <c r="J2775" s="35">
        <v>1196.6300000000001</v>
      </c>
      <c r="K2775" s="35">
        <v>1504.93</v>
      </c>
      <c r="L2775" s="35">
        <v>1808.96</v>
      </c>
      <c r="M2775" s="35">
        <v>2147.13</v>
      </c>
      <c r="N2775" s="35">
        <v>2700.62</v>
      </c>
      <c r="O2775" s="35">
        <v>3929.47</v>
      </c>
      <c r="P2775" s="35">
        <v>769.06</v>
      </c>
      <c r="Q2775" s="35">
        <v>964.64</v>
      </c>
      <c r="R2775" s="35">
        <v>1180.49</v>
      </c>
      <c r="S2775" s="35">
        <v>1488.79</v>
      </c>
      <c r="T2775" s="36">
        <v>0</v>
      </c>
      <c r="U2775" s="36">
        <v>722.71</v>
      </c>
    </row>
    <row r="2776" spans="1:21" x14ac:dyDescent="0.2">
      <c r="A2776" s="37">
        <v>26</v>
      </c>
      <c r="B2776" s="37">
        <v>7</v>
      </c>
      <c r="C2776" s="37">
        <v>4</v>
      </c>
      <c r="D2776" s="35">
        <v>2108.17</v>
      </c>
      <c r="E2776" s="35">
        <v>2446.34</v>
      </c>
      <c r="F2776" s="35">
        <v>2999.83</v>
      </c>
      <c r="G2776" s="35">
        <v>4228.68</v>
      </c>
      <c r="H2776" s="35">
        <v>1068.27</v>
      </c>
      <c r="I2776" s="35">
        <v>1263.8499999999999</v>
      </c>
      <c r="J2776" s="35">
        <v>1479.7</v>
      </c>
      <c r="K2776" s="35">
        <v>1788</v>
      </c>
      <c r="L2776" s="35">
        <v>2092.0300000000002</v>
      </c>
      <c r="M2776" s="35">
        <v>2430.1999999999998</v>
      </c>
      <c r="N2776" s="35">
        <v>2983.69</v>
      </c>
      <c r="O2776" s="35">
        <v>4212.54</v>
      </c>
      <c r="P2776" s="35">
        <v>1052.1300000000001</v>
      </c>
      <c r="Q2776" s="35">
        <v>1247.71</v>
      </c>
      <c r="R2776" s="35">
        <v>1463.56</v>
      </c>
      <c r="S2776" s="35">
        <v>1771.86</v>
      </c>
      <c r="T2776" s="36">
        <v>0</v>
      </c>
      <c r="U2776" s="36">
        <v>751.88</v>
      </c>
    </row>
    <row r="2777" spans="1:21" x14ac:dyDescent="0.2">
      <c r="A2777" s="37">
        <v>26</v>
      </c>
      <c r="B2777" s="37">
        <v>8</v>
      </c>
      <c r="C2777" s="37">
        <v>4</v>
      </c>
      <c r="D2777" s="35">
        <v>2055.5500000000002</v>
      </c>
      <c r="E2777" s="35">
        <v>2393.7199999999998</v>
      </c>
      <c r="F2777" s="35">
        <v>2947.21</v>
      </c>
      <c r="G2777" s="35">
        <v>4176.0600000000004</v>
      </c>
      <c r="H2777" s="35">
        <v>1015.65</v>
      </c>
      <c r="I2777" s="35">
        <v>1211.23</v>
      </c>
      <c r="J2777" s="35">
        <v>1427.08</v>
      </c>
      <c r="K2777" s="35">
        <v>1735.38</v>
      </c>
      <c r="L2777" s="35">
        <v>2039.41</v>
      </c>
      <c r="M2777" s="35">
        <v>2377.58</v>
      </c>
      <c r="N2777" s="35">
        <v>2931.07</v>
      </c>
      <c r="O2777" s="35">
        <v>4159.92</v>
      </c>
      <c r="P2777" s="35">
        <v>999.51</v>
      </c>
      <c r="Q2777" s="35">
        <v>1195.0899999999999</v>
      </c>
      <c r="R2777" s="35">
        <v>1410.94</v>
      </c>
      <c r="S2777" s="35">
        <v>1719.24</v>
      </c>
      <c r="T2777" s="36">
        <v>0</v>
      </c>
      <c r="U2777" s="36">
        <v>136.33000000000001</v>
      </c>
    </row>
    <row r="2778" spans="1:21" x14ac:dyDescent="0.2">
      <c r="A2778" s="37">
        <v>26</v>
      </c>
      <c r="B2778" s="37">
        <v>9</v>
      </c>
      <c r="C2778" s="37">
        <v>4</v>
      </c>
      <c r="D2778" s="35">
        <v>2546.66</v>
      </c>
      <c r="E2778" s="35">
        <v>2884.83</v>
      </c>
      <c r="F2778" s="35">
        <v>3438.32</v>
      </c>
      <c r="G2778" s="35">
        <v>4667.17</v>
      </c>
      <c r="H2778" s="35">
        <v>1506.76</v>
      </c>
      <c r="I2778" s="35">
        <v>1702.34</v>
      </c>
      <c r="J2778" s="35">
        <v>1918.19</v>
      </c>
      <c r="K2778" s="35">
        <v>2226.4899999999998</v>
      </c>
      <c r="L2778" s="35">
        <v>2530.5100000000002</v>
      </c>
      <c r="M2778" s="35">
        <v>2868.68</v>
      </c>
      <c r="N2778" s="35">
        <v>3422.17</v>
      </c>
      <c r="O2778" s="35">
        <v>4651.0200000000004</v>
      </c>
      <c r="P2778" s="35">
        <v>1490.61</v>
      </c>
      <c r="Q2778" s="35">
        <v>1686.19</v>
      </c>
      <c r="R2778" s="35">
        <v>1902.04</v>
      </c>
      <c r="S2778" s="35">
        <v>2210.34</v>
      </c>
      <c r="T2778" s="36">
        <v>0</v>
      </c>
      <c r="U2778" s="36">
        <v>115.92</v>
      </c>
    </row>
    <row r="2779" spans="1:21" x14ac:dyDescent="0.2">
      <c r="A2779" s="37">
        <v>26</v>
      </c>
      <c r="B2779" s="37">
        <v>10</v>
      </c>
      <c r="C2779" s="37">
        <v>4</v>
      </c>
      <c r="D2779" s="35">
        <v>2536.0300000000002</v>
      </c>
      <c r="E2779" s="35">
        <v>2874.2</v>
      </c>
      <c r="F2779" s="35">
        <v>3427.69</v>
      </c>
      <c r="G2779" s="35">
        <v>4656.54</v>
      </c>
      <c r="H2779" s="35">
        <v>1496.13</v>
      </c>
      <c r="I2779" s="35">
        <v>1691.71</v>
      </c>
      <c r="J2779" s="35">
        <v>1907.56</v>
      </c>
      <c r="K2779" s="35">
        <v>2215.86</v>
      </c>
      <c r="L2779" s="35">
        <v>2519.89</v>
      </c>
      <c r="M2779" s="35">
        <v>2858.06</v>
      </c>
      <c r="N2779" s="35">
        <v>3411.55</v>
      </c>
      <c r="O2779" s="35">
        <v>4640.3999999999996</v>
      </c>
      <c r="P2779" s="35">
        <v>1479.99</v>
      </c>
      <c r="Q2779" s="35">
        <v>1675.57</v>
      </c>
      <c r="R2779" s="35">
        <v>1891.42</v>
      </c>
      <c r="S2779" s="35">
        <v>2199.7199999999998</v>
      </c>
      <c r="T2779" s="36">
        <v>0</v>
      </c>
      <c r="U2779" s="36">
        <v>94.3</v>
      </c>
    </row>
    <row r="2780" spans="1:21" x14ac:dyDescent="0.2">
      <c r="A2780" s="37">
        <v>26</v>
      </c>
      <c r="B2780" s="37">
        <v>11</v>
      </c>
      <c r="C2780" s="37">
        <v>4</v>
      </c>
      <c r="D2780" s="35">
        <v>2715.67</v>
      </c>
      <c r="E2780" s="35">
        <v>3053.84</v>
      </c>
      <c r="F2780" s="35">
        <v>3607.33</v>
      </c>
      <c r="G2780" s="35">
        <v>4836.18</v>
      </c>
      <c r="H2780" s="35">
        <v>1675.77</v>
      </c>
      <c r="I2780" s="35">
        <v>1871.35</v>
      </c>
      <c r="J2780" s="35">
        <v>2087.1999999999998</v>
      </c>
      <c r="K2780" s="35">
        <v>2395.5</v>
      </c>
      <c r="L2780" s="35">
        <v>2699.53</v>
      </c>
      <c r="M2780" s="35">
        <v>3037.7</v>
      </c>
      <c r="N2780" s="35">
        <v>3591.19</v>
      </c>
      <c r="O2780" s="35">
        <v>4820.04</v>
      </c>
      <c r="P2780" s="35">
        <v>1659.63</v>
      </c>
      <c r="Q2780" s="35">
        <v>1855.21</v>
      </c>
      <c r="R2780" s="35">
        <v>2071.06</v>
      </c>
      <c r="S2780" s="35">
        <v>2379.36</v>
      </c>
      <c r="T2780" s="36">
        <v>0</v>
      </c>
      <c r="U2780" s="36">
        <v>251.6</v>
      </c>
    </row>
    <row r="2781" spans="1:21" x14ac:dyDescent="0.2">
      <c r="A2781" s="37">
        <v>26</v>
      </c>
      <c r="B2781" s="37">
        <v>12</v>
      </c>
      <c r="C2781" s="37">
        <v>4</v>
      </c>
      <c r="D2781" s="35">
        <v>2720.88</v>
      </c>
      <c r="E2781" s="35">
        <v>3059.05</v>
      </c>
      <c r="F2781" s="35">
        <v>3612.54</v>
      </c>
      <c r="G2781" s="35">
        <v>4841.3900000000003</v>
      </c>
      <c r="H2781" s="35">
        <v>1680.98</v>
      </c>
      <c r="I2781" s="35">
        <v>1876.56</v>
      </c>
      <c r="J2781" s="35">
        <v>2092.41</v>
      </c>
      <c r="K2781" s="35">
        <v>2400.71</v>
      </c>
      <c r="L2781" s="35">
        <v>2704.73</v>
      </c>
      <c r="M2781" s="35">
        <v>3042.9</v>
      </c>
      <c r="N2781" s="35">
        <v>3596.39</v>
      </c>
      <c r="O2781" s="35">
        <v>4825.24</v>
      </c>
      <c r="P2781" s="35">
        <v>1664.83</v>
      </c>
      <c r="Q2781" s="35">
        <v>1860.41</v>
      </c>
      <c r="R2781" s="35">
        <v>2076.2600000000002</v>
      </c>
      <c r="S2781" s="35">
        <v>2384.56</v>
      </c>
      <c r="T2781" s="36">
        <v>0</v>
      </c>
      <c r="U2781" s="36">
        <v>220.01</v>
      </c>
    </row>
    <row r="2782" spans="1:21" x14ac:dyDescent="0.2">
      <c r="A2782" s="37">
        <v>26</v>
      </c>
      <c r="B2782" s="37">
        <v>13</v>
      </c>
      <c r="C2782" s="37">
        <v>4</v>
      </c>
      <c r="D2782" s="35">
        <v>2720.53</v>
      </c>
      <c r="E2782" s="35">
        <v>3058.7</v>
      </c>
      <c r="F2782" s="35">
        <v>3612.19</v>
      </c>
      <c r="G2782" s="35">
        <v>4841.04</v>
      </c>
      <c r="H2782" s="35">
        <v>1680.63</v>
      </c>
      <c r="I2782" s="35">
        <v>1876.21</v>
      </c>
      <c r="J2782" s="35">
        <v>2092.06</v>
      </c>
      <c r="K2782" s="35">
        <v>2400.36</v>
      </c>
      <c r="L2782" s="35">
        <v>2704.39</v>
      </c>
      <c r="M2782" s="35">
        <v>3042.56</v>
      </c>
      <c r="N2782" s="35">
        <v>3596.05</v>
      </c>
      <c r="O2782" s="35">
        <v>4824.8999999999996</v>
      </c>
      <c r="P2782" s="35">
        <v>1664.49</v>
      </c>
      <c r="Q2782" s="35">
        <v>1860.07</v>
      </c>
      <c r="R2782" s="35">
        <v>2075.92</v>
      </c>
      <c r="S2782" s="35">
        <v>2384.2199999999998</v>
      </c>
      <c r="T2782" s="36">
        <v>0</v>
      </c>
      <c r="U2782" s="36">
        <v>226.17</v>
      </c>
    </row>
    <row r="2783" spans="1:21" x14ac:dyDescent="0.2">
      <c r="A2783" s="37">
        <v>26</v>
      </c>
      <c r="B2783" s="37">
        <v>14</v>
      </c>
      <c r="C2783" s="37">
        <v>4</v>
      </c>
      <c r="D2783" s="35">
        <v>2761.76</v>
      </c>
      <c r="E2783" s="35">
        <v>3099.93</v>
      </c>
      <c r="F2783" s="35">
        <v>3653.42</v>
      </c>
      <c r="G2783" s="35">
        <v>4882.2700000000004</v>
      </c>
      <c r="H2783" s="35">
        <v>1721.86</v>
      </c>
      <c r="I2783" s="35">
        <v>1917.44</v>
      </c>
      <c r="J2783" s="35">
        <v>2133.29</v>
      </c>
      <c r="K2783" s="35">
        <v>2441.59</v>
      </c>
      <c r="L2783" s="35">
        <v>2745.61</v>
      </c>
      <c r="M2783" s="35">
        <v>3083.78</v>
      </c>
      <c r="N2783" s="35">
        <v>3637.27</v>
      </c>
      <c r="O2783" s="35">
        <v>4866.12</v>
      </c>
      <c r="P2783" s="35">
        <v>1705.71</v>
      </c>
      <c r="Q2783" s="35">
        <v>1901.29</v>
      </c>
      <c r="R2783" s="35">
        <v>2117.14</v>
      </c>
      <c r="S2783" s="35">
        <v>2425.44</v>
      </c>
      <c r="T2783" s="36">
        <v>0</v>
      </c>
      <c r="U2783" s="36">
        <v>265.18</v>
      </c>
    </row>
    <row r="2784" spans="1:21" x14ac:dyDescent="0.2">
      <c r="A2784" s="37">
        <v>26</v>
      </c>
      <c r="B2784" s="37">
        <v>15</v>
      </c>
      <c r="C2784" s="37">
        <v>4</v>
      </c>
      <c r="D2784" s="35">
        <v>2720</v>
      </c>
      <c r="E2784" s="35">
        <v>3058.17</v>
      </c>
      <c r="F2784" s="35">
        <v>3611.66</v>
      </c>
      <c r="G2784" s="35">
        <v>4840.51</v>
      </c>
      <c r="H2784" s="35">
        <v>1680.1</v>
      </c>
      <c r="I2784" s="35">
        <v>1875.68</v>
      </c>
      <c r="J2784" s="35">
        <v>2091.5300000000002</v>
      </c>
      <c r="K2784" s="35">
        <v>2399.83</v>
      </c>
      <c r="L2784" s="35">
        <v>2703.85</v>
      </c>
      <c r="M2784" s="35">
        <v>3042.02</v>
      </c>
      <c r="N2784" s="35">
        <v>3595.51</v>
      </c>
      <c r="O2784" s="35">
        <v>4824.3599999999997</v>
      </c>
      <c r="P2784" s="35">
        <v>1663.95</v>
      </c>
      <c r="Q2784" s="35">
        <v>1859.53</v>
      </c>
      <c r="R2784" s="35">
        <v>2075.38</v>
      </c>
      <c r="S2784" s="35">
        <v>2383.6799999999998</v>
      </c>
      <c r="T2784" s="36">
        <v>0</v>
      </c>
      <c r="U2784" s="36">
        <v>210.63</v>
      </c>
    </row>
    <row r="2785" spans="1:21" x14ac:dyDescent="0.2">
      <c r="A2785" s="37">
        <v>26</v>
      </c>
      <c r="B2785" s="37">
        <v>16</v>
      </c>
      <c r="C2785" s="37">
        <v>4</v>
      </c>
      <c r="D2785" s="35">
        <v>2721.14</v>
      </c>
      <c r="E2785" s="35">
        <v>3059.31</v>
      </c>
      <c r="F2785" s="35">
        <v>3612.8</v>
      </c>
      <c r="G2785" s="35">
        <v>4841.6499999999996</v>
      </c>
      <c r="H2785" s="35">
        <v>1681.24</v>
      </c>
      <c r="I2785" s="35">
        <v>1876.82</v>
      </c>
      <c r="J2785" s="35">
        <v>2092.67</v>
      </c>
      <c r="K2785" s="35">
        <v>2400.9699999999998</v>
      </c>
      <c r="L2785" s="35">
        <v>2704.99</v>
      </c>
      <c r="M2785" s="35">
        <v>3043.16</v>
      </c>
      <c r="N2785" s="35">
        <v>3596.65</v>
      </c>
      <c r="O2785" s="35">
        <v>4825.5</v>
      </c>
      <c r="P2785" s="35">
        <v>1665.09</v>
      </c>
      <c r="Q2785" s="35">
        <v>1860.67</v>
      </c>
      <c r="R2785" s="35">
        <v>2076.52</v>
      </c>
      <c r="S2785" s="35">
        <v>2384.8200000000002</v>
      </c>
      <c r="T2785" s="36">
        <v>0</v>
      </c>
      <c r="U2785" s="36">
        <v>209.13</v>
      </c>
    </row>
    <row r="2786" spans="1:21" x14ac:dyDescent="0.2">
      <c r="A2786" s="37">
        <v>26</v>
      </c>
      <c r="B2786" s="37">
        <v>17</v>
      </c>
      <c r="C2786" s="37">
        <v>4</v>
      </c>
      <c r="D2786" s="35">
        <v>2638.47</v>
      </c>
      <c r="E2786" s="35">
        <v>2976.64</v>
      </c>
      <c r="F2786" s="35">
        <v>3530.13</v>
      </c>
      <c r="G2786" s="35">
        <v>4758.9799999999996</v>
      </c>
      <c r="H2786" s="35">
        <v>1598.57</v>
      </c>
      <c r="I2786" s="35">
        <v>1794.15</v>
      </c>
      <c r="J2786" s="35">
        <v>2010</v>
      </c>
      <c r="K2786" s="35">
        <v>2318.3000000000002</v>
      </c>
      <c r="L2786" s="35">
        <v>2622.33</v>
      </c>
      <c r="M2786" s="35">
        <v>2960.5</v>
      </c>
      <c r="N2786" s="35">
        <v>3513.99</v>
      </c>
      <c r="O2786" s="35">
        <v>4742.84</v>
      </c>
      <c r="P2786" s="35">
        <v>1582.43</v>
      </c>
      <c r="Q2786" s="35">
        <v>1778.01</v>
      </c>
      <c r="R2786" s="35">
        <v>1993.86</v>
      </c>
      <c r="S2786" s="35">
        <v>2302.16</v>
      </c>
      <c r="T2786" s="36">
        <v>0</v>
      </c>
      <c r="U2786" s="36">
        <v>125.54</v>
      </c>
    </row>
    <row r="2787" spans="1:21" x14ac:dyDescent="0.2">
      <c r="A2787" s="37">
        <v>26</v>
      </c>
      <c r="B2787" s="37">
        <v>18</v>
      </c>
      <c r="C2787" s="37">
        <v>4</v>
      </c>
      <c r="D2787" s="35">
        <v>2616.98</v>
      </c>
      <c r="E2787" s="35">
        <v>2955.15</v>
      </c>
      <c r="F2787" s="35">
        <v>3508.64</v>
      </c>
      <c r="G2787" s="35">
        <v>4737.49</v>
      </c>
      <c r="H2787" s="35">
        <v>1577.08</v>
      </c>
      <c r="I2787" s="35">
        <v>1772.66</v>
      </c>
      <c r="J2787" s="35">
        <v>1988.51</v>
      </c>
      <c r="K2787" s="35">
        <v>2296.81</v>
      </c>
      <c r="L2787" s="35">
        <v>2600.84</v>
      </c>
      <c r="M2787" s="35">
        <v>2939.01</v>
      </c>
      <c r="N2787" s="35">
        <v>3492.5</v>
      </c>
      <c r="O2787" s="35">
        <v>4721.3500000000004</v>
      </c>
      <c r="P2787" s="35">
        <v>1560.94</v>
      </c>
      <c r="Q2787" s="35">
        <v>1756.52</v>
      </c>
      <c r="R2787" s="35">
        <v>1972.37</v>
      </c>
      <c r="S2787" s="35">
        <v>2280.67</v>
      </c>
      <c r="T2787" s="36">
        <v>0</v>
      </c>
      <c r="U2787" s="36">
        <v>95.94</v>
      </c>
    </row>
    <row r="2788" spans="1:21" x14ac:dyDescent="0.2">
      <c r="A2788" s="37">
        <v>26</v>
      </c>
      <c r="B2788" s="37">
        <v>19</v>
      </c>
      <c r="C2788" s="37">
        <v>4</v>
      </c>
      <c r="D2788" s="35">
        <v>2621.4</v>
      </c>
      <c r="E2788" s="35">
        <v>2959.57</v>
      </c>
      <c r="F2788" s="35">
        <v>3513.06</v>
      </c>
      <c r="G2788" s="35">
        <v>4741.91</v>
      </c>
      <c r="H2788" s="35">
        <v>1581.5</v>
      </c>
      <c r="I2788" s="35">
        <v>1777.08</v>
      </c>
      <c r="J2788" s="35">
        <v>1992.93</v>
      </c>
      <c r="K2788" s="35">
        <v>2301.23</v>
      </c>
      <c r="L2788" s="35">
        <v>2605.25</v>
      </c>
      <c r="M2788" s="35">
        <v>2943.42</v>
      </c>
      <c r="N2788" s="35">
        <v>3496.91</v>
      </c>
      <c r="O2788" s="35">
        <v>4725.76</v>
      </c>
      <c r="P2788" s="35">
        <v>1565.35</v>
      </c>
      <c r="Q2788" s="35">
        <v>1760.93</v>
      </c>
      <c r="R2788" s="35">
        <v>1976.78</v>
      </c>
      <c r="S2788" s="35">
        <v>2285.08</v>
      </c>
      <c r="T2788" s="36">
        <v>0</v>
      </c>
      <c r="U2788" s="36">
        <v>81.540000000000006</v>
      </c>
    </row>
    <row r="2789" spans="1:21" x14ac:dyDescent="0.2">
      <c r="A2789" s="37">
        <v>26</v>
      </c>
      <c r="B2789" s="37">
        <v>20</v>
      </c>
      <c r="C2789" s="37">
        <v>4</v>
      </c>
      <c r="D2789" s="35">
        <v>2774.48</v>
      </c>
      <c r="E2789" s="35">
        <v>3112.65</v>
      </c>
      <c r="F2789" s="35">
        <v>3666.14</v>
      </c>
      <c r="G2789" s="35">
        <v>4894.99</v>
      </c>
      <c r="H2789" s="35">
        <v>1734.58</v>
      </c>
      <c r="I2789" s="35">
        <v>1930.16</v>
      </c>
      <c r="J2789" s="35">
        <v>2146.0100000000002</v>
      </c>
      <c r="K2789" s="35">
        <v>2454.31</v>
      </c>
      <c r="L2789" s="35">
        <v>2758.33</v>
      </c>
      <c r="M2789" s="35">
        <v>3096.5</v>
      </c>
      <c r="N2789" s="35">
        <v>3649.99</v>
      </c>
      <c r="O2789" s="35">
        <v>4878.84</v>
      </c>
      <c r="P2789" s="35">
        <v>1718.43</v>
      </c>
      <c r="Q2789" s="35">
        <v>1914.01</v>
      </c>
      <c r="R2789" s="35">
        <v>2129.86</v>
      </c>
      <c r="S2789" s="35">
        <v>2438.16</v>
      </c>
      <c r="T2789" s="36">
        <v>0</v>
      </c>
      <c r="U2789" s="36">
        <v>141.66999999999999</v>
      </c>
    </row>
    <row r="2790" spans="1:21" x14ac:dyDescent="0.2">
      <c r="A2790" s="37">
        <v>26</v>
      </c>
      <c r="B2790" s="37">
        <v>21</v>
      </c>
      <c r="C2790" s="37">
        <v>4</v>
      </c>
      <c r="D2790" s="35">
        <v>2732.67</v>
      </c>
      <c r="E2790" s="35">
        <v>3070.84</v>
      </c>
      <c r="F2790" s="35">
        <v>3624.33</v>
      </c>
      <c r="G2790" s="35">
        <v>4853.18</v>
      </c>
      <c r="H2790" s="35">
        <v>1692.77</v>
      </c>
      <c r="I2790" s="35">
        <v>1888.35</v>
      </c>
      <c r="J2790" s="35">
        <v>2104.1999999999998</v>
      </c>
      <c r="K2790" s="35">
        <v>2412.5</v>
      </c>
      <c r="L2790" s="35">
        <v>2716.53</v>
      </c>
      <c r="M2790" s="35">
        <v>3054.7</v>
      </c>
      <c r="N2790" s="35">
        <v>3608.19</v>
      </c>
      <c r="O2790" s="35">
        <v>4837.04</v>
      </c>
      <c r="P2790" s="35">
        <v>1676.63</v>
      </c>
      <c r="Q2790" s="35">
        <v>1872.21</v>
      </c>
      <c r="R2790" s="35">
        <v>2088.06</v>
      </c>
      <c r="S2790" s="35">
        <v>2396.36</v>
      </c>
      <c r="T2790" s="36">
        <v>0</v>
      </c>
      <c r="U2790" s="36">
        <v>137.85</v>
      </c>
    </row>
    <row r="2791" spans="1:21" x14ac:dyDescent="0.2">
      <c r="A2791" s="37">
        <v>26</v>
      </c>
      <c r="B2791" s="37">
        <v>22</v>
      </c>
      <c r="C2791" s="37">
        <v>4</v>
      </c>
      <c r="D2791" s="35">
        <v>2648.56</v>
      </c>
      <c r="E2791" s="35">
        <v>2986.73</v>
      </c>
      <c r="F2791" s="35">
        <v>3540.22</v>
      </c>
      <c r="G2791" s="35">
        <v>4769.07</v>
      </c>
      <c r="H2791" s="35">
        <v>1608.66</v>
      </c>
      <c r="I2791" s="35">
        <v>1804.24</v>
      </c>
      <c r="J2791" s="35">
        <v>2020.09</v>
      </c>
      <c r="K2791" s="35">
        <v>2328.39</v>
      </c>
      <c r="L2791" s="35">
        <v>2632.41</v>
      </c>
      <c r="M2791" s="35">
        <v>2970.58</v>
      </c>
      <c r="N2791" s="35">
        <v>3524.07</v>
      </c>
      <c r="O2791" s="35">
        <v>4752.92</v>
      </c>
      <c r="P2791" s="35">
        <v>1592.51</v>
      </c>
      <c r="Q2791" s="35">
        <v>1788.09</v>
      </c>
      <c r="R2791" s="35">
        <v>2003.94</v>
      </c>
      <c r="S2791" s="35">
        <v>2312.2399999999998</v>
      </c>
      <c r="T2791" s="36">
        <v>0</v>
      </c>
      <c r="U2791" s="36">
        <v>201.09</v>
      </c>
    </row>
    <row r="2792" spans="1:21" x14ac:dyDescent="0.2">
      <c r="A2792" s="37">
        <v>26</v>
      </c>
      <c r="B2792" s="37">
        <v>23</v>
      </c>
      <c r="C2792" s="37">
        <v>4</v>
      </c>
      <c r="D2792" s="35">
        <v>2503.73</v>
      </c>
      <c r="E2792" s="35">
        <v>2841.9</v>
      </c>
      <c r="F2792" s="35">
        <v>3395.39</v>
      </c>
      <c r="G2792" s="35">
        <v>4624.24</v>
      </c>
      <c r="H2792" s="35">
        <v>1463.83</v>
      </c>
      <c r="I2792" s="35">
        <v>1659.41</v>
      </c>
      <c r="J2792" s="35">
        <v>1875.26</v>
      </c>
      <c r="K2792" s="35">
        <v>2183.56</v>
      </c>
      <c r="L2792" s="35">
        <v>2487.58</v>
      </c>
      <c r="M2792" s="35">
        <v>2825.75</v>
      </c>
      <c r="N2792" s="35">
        <v>3379.24</v>
      </c>
      <c r="O2792" s="35">
        <v>4608.09</v>
      </c>
      <c r="P2792" s="35">
        <v>1447.68</v>
      </c>
      <c r="Q2792" s="35">
        <v>1643.26</v>
      </c>
      <c r="R2792" s="35">
        <v>1859.11</v>
      </c>
      <c r="S2792" s="35">
        <v>2167.41</v>
      </c>
      <c r="T2792" s="36">
        <v>0</v>
      </c>
      <c r="U2792" s="36">
        <v>698.53</v>
      </c>
    </row>
    <row r="2793" spans="1:21" x14ac:dyDescent="0.2">
      <c r="A2793" s="37">
        <v>27</v>
      </c>
      <c r="B2793" s="37">
        <v>0</v>
      </c>
      <c r="C2793" s="37">
        <v>4</v>
      </c>
      <c r="D2793" s="35">
        <v>2207.09</v>
      </c>
      <c r="E2793" s="35">
        <v>2545.2600000000002</v>
      </c>
      <c r="F2793" s="35">
        <v>3098.75</v>
      </c>
      <c r="G2793" s="35">
        <v>4327.6000000000004</v>
      </c>
      <c r="H2793" s="35">
        <v>1167.19</v>
      </c>
      <c r="I2793" s="35">
        <v>1362.77</v>
      </c>
      <c r="J2793" s="35">
        <v>1578.62</v>
      </c>
      <c r="K2793" s="35">
        <v>1886.92</v>
      </c>
      <c r="L2793" s="35">
        <v>2190.94</v>
      </c>
      <c r="M2793" s="35">
        <v>2529.11</v>
      </c>
      <c r="N2793" s="35">
        <v>3082.6</v>
      </c>
      <c r="O2793" s="35">
        <v>4311.45</v>
      </c>
      <c r="P2793" s="35">
        <v>1151.04</v>
      </c>
      <c r="Q2793" s="35">
        <v>1346.62</v>
      </c>
      <c r="R2793" s="35">
        <v>1562.47</v>
      </c>
      <c r="S2793" s="35">
        <v>1870.77</v>
      </c>
      <c r="T2793" s="36">
        <v>0</v>
      </c>
      <c r="U2793" s="36">
        <v>456.03</v>
      </c>
    </row>
    <row r="2794" spans="1:21" x14ac:dyDescent="0.2">
      <c r="A2794" s="37">
        <v>27</v>
      </c>
      <c r="B2794" s="37">
        <v>1</v>
      </c>
      <c r="C2794" s="37">
        <v>4</v>
      </c>
      <c r="D2794" s="35">
        <v>2290.38</v>
      </c>
      <c r="E2794" s="35">
        <v>2628.55</v>
      </c>
      <c r="F2794" s="35">
        <v>3182.04</v>
      </c>
      <c r="G2794" s="35">
        <v>4410.8900000000003</v>
      </c>
      <c r="H2794" s="35">
        <v>1250.48</v>
      </c>
      <c r="I2794" s="35">
        <v>1446.06</v>
      </c>
      <c r="J2794" s="35">
        <v>1661.91</v>
      </c>
      <c r="K2794" s="35">
        <v>1970.21</v>
      </c>
      <c r="L2794" s="35">
        <v>2274.23</v>
      </c>
      <c r="M2794" s="35">
        <v>2612.4</v>
      </c>
      <c r="N2794" s="35">
        <v>3165.89</v>
      </c>
      <c r="O2794" s="35">
        <v>4394.74</v>
      </c>
      <c r="P2794" s="35">
        <v>1234.33</v>
      </c>
      <c r="Q2794" s="35">
        <v>1429.91</v>
      </c>
      <c r="R2794" s="35">
        <v>1645.76</v>
      </c>
      <c r="S2794" s="35">
        <v>1954.06</v>
      </c>
      <c r="T2794" s="36">
        <v>0</v>
      </c>
      <c r="U2794" s="36">
        <v>457.03</v>
      </c>
    </row>
    <row r="2795" spans="1:21" x14ac:dyDescent="0.2">
      <c r="A2795" s="37">
        <v>27</v>
      </c>
      <c r="B2795" s="37">
        <v>2</v>
      </c>
      <c r="C2795" s="37">
        <v>4</v>
      </c>
      <c r="D2795" s="35">
        <v>2202.31</v>
      </c>
      <c r="E2795" s="35">
        <v>2540.48</v>
      </c>
      <c r="F2795" s="35">
        <v>3093.97</v>
      </c>
      <c r="G2795" s="35">
        <v>4322.82</v>
      </c>
      <c r="H2795" s="35">
        <v>1162.4100000000001</v>
      </c>
      <c r="I2795" s="35">
        <v>1357.99</v>
      </c>
      <c r="J2795" s="35">
        <v>1573.84</v>
      </c>
      <c r="K2795" s="35">
        <v>1882.14</v>
      </c>
      <c r="L2795" s="35">
        <v>2186.16</v>
      </c>
      <c r="M2795" s="35">
        <v>2524.33</v>
      </c>
      <c r="N2795" s="35">
        <v>3077.82</v>
      </c>
      <c r="O2795" s="35">
        <v>4306.67</v>
      </c>
      <c r="P2795" s="35">
        <v>1146.26</v>
      </c>
      <c r="Q2795" s="35">
        <v>1341.84</v>
      </c>
      <c r="R2795" s="35">
        <v>1557.69</v>
      </c>
      <c r="S2795" s="35">
        <v>1865.99</v>
      </c>
      <c r="T2795" s="36">
        <v>0</v>
      </c>
      <c r="U2795" s="36">
        <v>345.58</v>
      </c>
    </row>
    <row r="2796" spans="1:21" x14ac:dyDescent="0.2">
      <c r="A2796" s="37">
        <v>27</v>
      </c>
      <c r="B2796" s="37">
        <v>3</v>
      </c>
      <c r="C2796" s="37">
        <v>4</v>
      </c>
      <c r="D2796" s="35">
        <v>2110.19</v>
      </c>
      <c r="E2796" s="35">
        <v>2448.36</v>
      </c>
      <c r="F2796" s="35">
        <v>3001.85</v>
      </c>
      <c r="G2796" s="35">
        <v>4230.7</v>
      </c>
      <c r="H2796" s="35">
        <v>1070.29</v>
      </c>
      <c r="I2796" s="35">
        <v>1265.8699999999999</v>
      </c>
      <c r="J2796" s="35">
        <v>1481.72</v>
      </c>
      <c r="K2796" s="35">
        <v>1790.02</v>
      </c>
      <c r="L2796" s="35">
        <v>2094.04</v>
      </c>
      <c r="M2796" s="35">
        <v>2432.21</v>
      </c>
      <c r="N2796" s="35">
        <v>2985.7</v>
      </c>
      <c r="O2796" s="35">
        <v>4214.55</v>
      </c>
      <c r="P2796" s="35">
        <v>1054.1400000000001</v>
      </c>
      <c r="Q2796" s="35">
        <v>1249.72</v>
      </c>
      <c r="R2796" s="35">
        <v>1465.57</v>
      </c>
      <c r="S2796" s="35">
        <v>1773.87</v>
      </c>
      <c r="T2796" s="36">
        <v>0</v>
      </c>
      <c r="U2796" s="36">
        <v>338.59</v>
      </c>
    </row>
    <row r="2797" spans="1:21" x14ac:dyDescent="0.2">
      <c r="A2797" s="37">
        <v>27</v>
      </c>
      <c r="B2797" s="37">
        <v>4</v>
      </c>
      <c r="C2797" s="37">
        <v>4</v>
      </c>
      <c r="D2797" s="35">
        <v>2077.2199999999998</v>
      </c>
      <c r="E2797" s="35">
        <v>2415.39</v>
      </c>
      <c r="F2797" s="35">
        <v>2968.88</v>
      </c>
      <c r="G2797" s="35">
        <v>4197.7299999999996</v>
      </c>
      <c r="H2797" s="35">
        <v>1037.32</v>
      </c>
      <c r="I2797" s="35">
        <v>1232.9000000000001</v>
      </c>
      <c r="J2797" s="35">
        <v>1448.75</v>
      </c>
      <c r="K2797" s="35">
        <v>1757.05</v>
      </c>
      <c r="L2797" s="35">
        <v>2061.08</v>
      </c>
      <c r="M2797" s="35">
        <v>2399.25</v>
      </c>
      <c r="N2797" s="35">
        <v>2952.74</v>
      </c>
      <c r="O2797" s="35">
        <v>4181.59</v>
      </c>
      <c r="P2797" s="35">
        <v>1021.18</v>
      </c>
      <c r="Q2797" s="35">
        <v>1216.76</v>
      </c>
      <c r="R2797" s="35">
        <v>1432.61</v>
      </c>
      <c r="S2797" s="35">
        <v>1740.91</v>
      </c>
      <c r="T2797" s="36">
        <v>0</v>
      </c>
      <c r="U2797" s="36">
        <v>978.75</v>
      </c>
    </row>
    <row r="2798" spans="1:21" x14ac:dyDescent="0.2">
      <c r="A2798" s="37">
        <v>27</v>
      </c>
      <c r="B2798" s="37">
        <v>5</v>
      </c>
      <c r="C2798" s="37">
        <v>4</v>
      </c>
      <c r="D2798" s="35">
        <v>2106.1999999999998</v>
      </c>
      <c r="E2798" s="35">
        <v>2444.37</v>
      </c>
      <c r="F2798" s="35">
        <v>2997.86</v>
      </c>
      <c r="G2798" s="35">
        <v>4226.71</v>
      </c>
      <c r="H2798" s="35">
        <v>1066.3</v>
      </c>
      <c r="I2798" s="35">
        <v>1261.8800000000001</v>
      </c>
      <c r="J2798" s="35">
        <v>1477.73</v>
      </c>
      <c r="K2798" s="35">
        <v>1786.03</v>
      </c>
      <c r="L2798" s="35">
        <v>2090.0500000000002</v>
      </c>
      <c r="M2798" s="35">
        <v>2428.2199999999998</v>
      </c>
      <c r="N2798" s="35">
        <v>2981.71</v>
      </c>
      <c r="O2798" s="35">
        <v>4210.5600000000004</v>
      </c>
      <c r="P2798" s="35">
        <v>1050.1500000000001</v>
      </c>
      <c r="Q2798" s="35">
        <v>1245.73</v>
      </c>
      <c r="R2798" s="35">
        <v>1461.58</v>
      </c>
      <c r="S2798" s="35">
        <v>1769.88</v>
      </c>
      <c r="T2798" s="36">
        <v>0</v>
      </c>
      <c r="U2798" s="36">
        <v>1010.76</v>
      </c>
    </row>
    <row r="2799" spans="1:21" x14ac:dyDescent="0.2">
      <c r="A2799" s="37">
        <v>27</v>
      </c>
      <c r="B2799" s="37">
        <v>6</v>
      </c>
      <c r="C2799" s="37">
        <v>4</v>
      </c>
      <c r="D2799" s="35">
        <v>1592.07</v>
      </c>
      <c r="E2799" s="35">
        <v>1930.24</v>
      </c>
      <c r="F2799" s="35">
        <v>2483.73</v>
      </c>
      <c r="G2799" s="35">
        <v>3712.58</v>
      </c>
      <c r="H2799" s="35">
        <v>552.16999999999996</v>
      </c>
      <c r="I2799" s="35">
        <v>747.75</v>
      </c>
      <c r="J2799" s="35">
        <v>963.6</v>
      </c>
      <c r="K2799" s="35">
        <v>1271.9000000000001</v>
      </c>
      <c r="L2799" s="35">
        <v>1575.93</v>
      </c>
      <c r="M2799" s="35">
        <v>1914.1</v>
      </c>
      <c r="N2799" s="35">
        <v>2467.59</v>
      </c>
      <c r="O2799" s="35">
        <v>3696.44</v>
      </c>
      <c r="P2799" s="35">
        <v>536.03</v>
      </c>
      <c r="Q2799" s="35">
        <v>731.61</v>
      </c>
      <c r="R2799" s="35">
        <v>947.46</v>
      </c>
      <c r="S2799" s="35">
        <v>1255.76</v>
      </c>
      <c r="T2799" s="36">
        <v>0</v>
      </c>
      <c r="U2799" s="36">
        <v>484.01</v>
      </c>
    </row>
    <row r="2800" spans="1:21" x14ac:dyDescent="0.2">
      <c r="A2800" s="37">
        <v>27</v>
      </c>
      <c r="B2800" s="37">
        <v>7</v>
      </c>
      <c r="C2800" s="37">
        <v>4</v>
      </c>
      <c r="D2800" s="35">
        <v>2087.48</v>
      </c>
      <c r="E2800" s="35">
        <v>2425.65</v>
      </c>
      <c r="F2800" s="35">
        <v>2979.14</v>
      </c>
      <c r="G2800" s="35">
        <v>4207.99</v>
      </c>
      <c r="H2800" s="35">
        <v>1047.58</v>
      </c>
      <c r="I2800" s="35">
        <v>1243.1600000000001</v>
      </c>
      <c r="J2800" s="35">
        <v>1459.01</v>
      </c>
      <c r="K2800" s="35">
        <v>1767.31</v>
      </c>
      <c r="L2800" s="35">
        <v>2071.33</v>
      </c>
      <c r="M2800" s="35">
        <v>2409.5</v>
      </c>
      <c r="N2800" s="35">
        <v>2962.99</v>
      </c>
      <c r="O2800" s="35">
        <v>4191.84</v>
      </c>
      <c r="P2800" s="35">
        <v>1031.43</v>
      </c>
      <c r="Q2800" s="35">
        <v>1227.01</v>
      </c>
      <c r="R2800" s="35">
        <v>1442.86</v>
      </c>
      <c r="S2800" s="35">
        <v>1751.16</v>
      </c>
      <c r="T2800" s="36">
        <v>170.65</v>
      </c>
      <c r="U2800" s="36">
        <v>0</v>
      </c>
    </row>
    <row r="2801" spans="1:21" x14ac:dyDescent="0.2">
      <c r="A2801" s="37">
        <v>27</v>
      </c>
      <c r="B2801" s="37">
        <v>8</v>
      </c>
      <c r="C2801" s="37">
        <v>4</v>
      </c>
      <c r="D2801" s="35">
        <v>2362.73</v>
      </c>
      <c r="E2801" s="35">
        <v>2700.9</v>
      </c>
      <c r="F2801" s="35">
        <v>3254.39</v>
      </c>
      <c r="G2801" s="35">
        <v>4483.24</v>
      </c>
      <c r="H2801" s="35">
        <v>1322.83</v>
      </c>
      <c r="I2801" s="35">
        <v>1518.41</v>
      </c>
      <c r="J2801" s="35">
        <v>1734.26</v>
      </c>
      <c r="K2801" s="35">
        <v>2042.56</v>
      </c>
      <c r="L2801" s="35">
        <v>2346.59</v>
      </c>
      <c r="M2801" s="35">
        <v>2684.76</v>
      </c>
      <c r="N2801" s="35">
        <v>3238.25</v>
      </c>
      <c r="O2801" s="35">
        <v>4467.1000000000004</v>
      </c>
      <c r="P2801" s="35">
        <v>1306.69</v>
      </c>
      <c r="Q2801" s="35">
        <v>1502.27</v>
      </c>
      <c r="R2801" s="35">
        <v>1718.12</v>
      </c>
      <c r="S2801" s="35">
        <v>2026.42</v>
      </c>
      <c r="T2801" s="36">
        <v>223.03</v>
      </c>
      <c r="U2801" s="36">
        <v>0</v>
      </c>
    </row>
    <row r="2802" spans="1:21" x14ac:dyDescent="0.2">
      <c r="A2802" s="37">
        <v>27</v>
      </c>
      <c r="B2802" s="37">
        <v>9</v>
      </c>
      <c r="C2802" s="37">
        <v>4</v>
      </c>
      <c r="D2802" s="35">
        <v>2737.18</v>
      </c>
      <c r="E2802" s="35">
        <v>3075.35</v>
      </c>
      <c r="F2802" s="35">
        <v>3628.84</v>
      </c>
      <c r="G2802" s="35">
        <v>4857.6899999999996</v>
      </c>
      <c r="H2802" s="35">
        <v>1697.28</v>
      </c>
      <c r="I2802" s="35">
        <v>1892.86</v>
      </c>
      <c r="J2802" s="35">
        <v>2108.71</v>
      </c>
      <c r="K2802" s="35">
        <v>2417.0100000000002</v>
      </c>
      <c r="L2802" s="35">
        <v>2721.04</v>
      </c>
      <c r="M2802" s="35">
        <v>3059.21</v>
      </c>
      <c r="N2802" s="35">
        <v>3612.7</v>
      </c>
      <c r="O2802" s="35">
        <v>4841.55</v>
      </c>
      <c r="P2802" s="35">
        <v>1681.14</v>
      </c>
      <c r="Q2802" s="35">
        <v>1876.72</v>
      </c>
      <c r="R2802" s="35">
        <v>2092.5700000000002</v>
      </c>
      <c r="S2802" s="35">
        <v>2400.87</v>
      </c>
      <c r="T2802" s="36">
        <v>0</v>
      </c>
      <c r="U2802" s="36">
        <v>249.71</v>
      </c>
    </row>
    <row r="2803" spans="1:21" x14ac:dyDescent="0.2">
      <c r="A2803" s="37">
        <v>27</v>
      </c>
      <c r="B2803" s="37">
        <v>10</v>
      </c>
      <c r="C2803" s="37">
        <v>4</v>
      </c>
      <c r="D2803" s="35">
        <v>2743.09</v>
      </c>
      <c r="E2803" s="35">
        <v>3081.26</v>
      </c>
      <c r="F2803" s="35">
        <v>3634.75</v>
      </c>
      <c r="G2803" s="35">
        <v>4863.6000000000004</v>
      </c>
      <c r="H2803" s="35">
        <v>1703.19</v>
      </c>
      <c r="I2803" s="35">
        <v>1898.77</v>
      </c>
      <c r="J2803" s="35">
        <v>2114.62</v>
      </c>
      <c r="K2803" s="35">
        <v>2422.92</v>
      </c>
      <c r="L2803" s="35">
        <v>2726.95</v>
      </c>
      <c r="M2803" s="35">
        <v>3065.12</v>
      </c>
      <c r="N2803" s="35">
        <v>3618.61</v>
      </c>
      <c r="O2803" s="35">
        <v>4847.46</v>
      </c>
      <c r="P2803" s="35">
        <v>1687.05</v>
      </c>
      <c r="Q2803" s="35">
        <v>1882.63</v>
      </c>
      <c r="R2803" s="35">
        <v>2098.48</v>
      </c>
      <c r="S2803" s="35">
        <v>2406.7800000000002</v>
      </c>
      <c r="T2803" s="36">
        <v>0</v>
      </c>
      <c r="U2803" s="36">
        <v>52.31</v>
      </c>
    </row>
    <row r="2804" spans="1:21" x14ac:dyDescent="0.2">
      <c r="A2804" s="37">
        <v>27</v>
      </c>
      <c r="B2804" s="37">
        <v>11</v>
      </c>
      <c r="C2804" s="37">
        <v>4</v>
      </c>
      <c r="D2804" s="35">
        <v>2765.71</v>
      </c>
      <c r="E2804" s="35">
        <v>3103.88</v>
      </c>
      <c r="F2804" s="35">
        <v>3657.37</v>
      </c>
      <c r="G2804" s="35">
        <v>4886.22</v>
      </c>
      <c r="H2804" s="35">
        <v>1725.81</v>
      </c>
      <c r="I2804" s="35">
        <v>1921.39</v>
      </c>
      <c r="J2804" s="35">
        <v>2137.2399999999998</v>
      </c>
      <c r="K2804" s="35">
        <v>2445.54</v>
      </c>
      <c r="L2804" s="35">
        <v>2749.57</v>
      </c>
      <c r="M2804" s="35">
        <v>3087.74</v>
      </c>
      <c r="N2804" s="35">
        <v>3641.23</v>
      </c>
      <c r="O2804" s="35">
        <v>4870.08</v>
      </c>
      <c r="P2804" s="35">
        <v>1709.67</v>
      </c>
      <c r="Q2804" s="35">
        <v>1905.25</v>
      </c>
      <c r="R2804" s="35">
        <v>2121.1</v>
      </c>
      <c r="S2804" s="35">
        <v>2429.4</v>
      </c>
      <c r="T2804" s="36">
        <v>0</v>
      </c>
      <c r="U2804" s="36">
        <v>88.71</v>
      </c>
    </row>
    <row r="2805" spans="1:21" x14ac:dyDescent="0.2">
      <c r="A2805" s="37">
        <v>27</v>
      </c>
      <c r="B2805" s="37">
        <v>12</v>
      </c>
      <c r="C2805" s="37">
        <v>4</v>
      </c>
      <c r="D2805" s="35">
        <v>2763.05</v>
      </c>
      <c r="E2805" s="35">
        <v>3101.22</v>
      </c>
      <c r="F2805" s="35">
        <v>3654.71</v>
      </c>
      <c r="G2805" s="35">
        <v>4883.5600000000004</v>
      </c>
      <c r="H2805" s="35">
        <v>1723.15</v>
      </c>
      <c r="I2805" s="35">
        <v>1918.73</v>
      </c>
      <c r="J2805" s="35">
        <v>2134.58</v>
      </c>
      <c r="K2805" s="35">
        <v>2442.88</v>
      </c>
      <c r="L2805" s="35">
        <v>2746.9</v>
      </c>
      <c r="M2805" s="35">
        <v>3085.07</v>
      </c>
      <c r="N2805" s="35">
        <v>3638.56</v>
      </c>
      <c r="O2805" s="35">
        <v>4867.41</v>
      </c>
      <c r="P2805" s="35">
        <v>1707</v>
      </c>
      <c r="Q2805" s="35">
        <v>1902.58</v>
      </c>
      <c r="R2805" s="35">
        <v>2118.4299999999998</v>
      </c>
      <c r="S2805" s="35">
        <v>2426.73</v>
      </c>
      <c r="T2805" s="36">
        <v>0</v>
      </c>
      <c r="U2805" s="36">
        <v>123.13</v>
      </c>
    </row>
    <row r="2806" spans="1:21" x14ac:dyDescent="0.2">
      <c r="A2806" s="37">
        <v>27</v>
      </c>
      <c r="B2806" s="37">
        <v>13</v>
      </c>
      <c r="C2806" s="37">
        <v>4</v>
      </c>
      <c r="D2806" s="35">
        <v>2108.8000000000002</v>
      </c>
      <c r="E2806" s="35">
        <v>2446.9699999999998</v>
      </c>
      <c r="F2806" s="35">
        <v>3000.46</v>
      </c>
      <c r="G2806" s="35">
        <v>4229.3100000000004</v>
      </c>
      <c r="H2806" s="35">
        <v>1068.9000000000001</v>
      </c>
      <c r="I2806" s="35">
        <v>1264.48</v>
      </c>
      <c r="J2806" s="35">
        <v>1480.33</v>
      </c>
      <c r="K2806" s="35">
        <v>1788.63</v>
      </c>
      <c r="L2806" s="35">
        <v>2092.65</v>
      </c>
      <c r="M2806" s="35">
        <v>2430.8200000000002</v>
      </c>
      <c r="N2806" s="35">
        <v>2984.31</v>
      </c>
      <c r="O2806" s="35">
        <v>4213.16</v>
      </c>
      <c r="P2806" s="35">
        <v>1052.75</v>
      </c>
      <c r="Q2806" s="35">
        <v>1248.33</v>
      </c>
      <c r="R2806" s="35">
        <v>1464.18</v>
      </c>
      <c r="S2806" s="35">
        <v>1772.48</v>
      </c>
      <c r="T2806" s="36">
        <v>477.28</v>
      </c>
      <c r="U2806" s="36">
        <v>0</v>
      </c>
    </row>
    <row r="2807" spans="1:21" x14ac:dyDescent="0.2">
      <c r="A2807" s="37">
        <v>27</v>
      </c>
      <c r="B2807" s="37">
        <v>14</v>
      </c>
      <c r="C2807" s="37">
        <v>4</v>
      </c>
      <c r="D2807" s="35">
        <v>2777.43</v>
      </c>
      <c r="E2807" s="35">
        <v>3115.6</v>
      </c>
      <c r="F2807" s="35">
        <v>3669.09</v>
      </c>
      <c r="G2807" s="35">
        <v>4897.9399999999996</v>
      </c>
      <c r="H2807" s="35">
        <v>1737.53</v>
      </c>
      <c r="I2807" s="35">
        <v>1933.11</v>
      </c>
      <c r="J2807" s="35">
        <v>2148.96</v>
      </c>
      <c r="K2807" s="35">
        <v>2457.2600000000002</v>
      </c>
      <c r="L2807" s="35">
        <v>2761.28</v>
      </c>
      <c r="M2807" s="35">
        <v>3099.45</v>
      </c>
      <c r="N2807" s="35">
        <v>3652.94</v>
      </c>
      <c r="O2807" s="35">
        <v>4881.79</v>
      </c>
      <c r="P2807" s="35">
        <v>1721.38</v>
      </c>
      <c r="Q2807" s="35">
        <v>1916.96</v>
      </c>
      <c r="R2807" s="35">
        <v>2132.81</v>
      </c>
      <c r="S2807" s="35">
        <v>2441.11</v>
      </c>
      <c r="T2807" s="36">
        <v>0</v>
      </c>
      <c r="U2807" s="36">
        <v>60.98</v>
      </c>
    </row>
    <row r="2808" spans="1:21" x14ac:dyDescent="0.2">
      <c r="A2808" s="37">
        <v>27</v>
      </c>
      <c r="B2808" s="37">
        <v>15</v>
      </c>
      <c r="C2808" s="37">
        <v>4</v>
      </c>
      <c r="D2808" s="35">
        <v>2766.87</v>
      </c>
      <c r="E2808" s="35">
        <v>3105.04</v>
      </c>
      <c r="F2808" s="35">
        <v>3658.53</v>
      </c>
      <c r="G2808" s="35">
        <v>4887.38</v>
      </c>
      <c r="H2808" s="35">
        <v>1726.97</v>
      </c>
      <c r="I2808" s="35">
        <v>1922.55</v>
      </c>
      <c r="J2808" s="35">
        <v>2138.4</v>
      </c>
      <c r="K2808" s="35">
        <v>2446.6999999999998</v>
      </c>
      <c r="L2808" s="35">
        <v>2750.73</v>
      </c>
      <c r="M2808" s="35">
        <v>3088.9</v>
      </c>
      <c r="N2808" s="35">
        <v>3642.39</v>
      </c>
      <c r="O2808" s="35">
        <v>4871.24</v>
      </c>
      <c r="P2808" s="35">
        <v>1710.83</v>
      </c>
      <c r="Q2808" s="35">
        <v>1906.41</v>
      </c>
      <c r="R2808" s="35">
        <v>2122.2600000000002</v>
      </c>
      <c r="S2808" s="35">
        <v>2430.56</v>
      </c>
      <c r="T2808" s="36">
        <v>0</v>
      </c>
      <c r="U2808" s="36">
        <v>67.319999999999993</v>
      </c>
    </row>
    <row r="2809" spans="1:21" x14ac:dyDescent="0.2">
      <c r="A2809" s="37">
        <v>27</v>
      </c>
      <c r="B2809" s="37">
        <v>16</v>
      </c>
      <c r="C2809" s="37">
        <v>4</v>
      </c>
      <c r="D2809" s="35">
        <v>2750.13</v>
      </c>
      <c r="E2809" s="35">
        <v>3088.3</v>
      </c>
      <c r="F2809" s="35">
        <v>3641.79</v>
      </c>
      <c r="G2809" s="35">
        <v>4870.6400000000003</v>
      </c>
      <c r="H2809" s="35">
        <v>1710.23</v>
      </c>
      <c r="I2809" s="35">
        <v>1905.81</v>
      </c>
      <c r="J2809" s="35">
        <v>2121.66</v>
      </c>
      <c r="K2809" s="35">
        <v>2429.96</v>
      </c>
      <c r="L2809" s="35">
        <v>2733.99</v>
      </c>
      <c r="M2809" s="35">
        <v>3072.16</v>
      </c>
      <c r="N2809" s="35">
        <v>3625.65</v>
      </c>
      <c r="O2809" s="35">
        <v>4854.5</v>
      </c>
      <c r="P2809" s="35">
        <v>1694.09</v>
      </c>
      <c r="Q2809" s="35">
        <v>1889.67</v>
      </c>
      <c r="R2809" s="35">
        <v>2105.52</v>
      </c>
      <c r="S2809" s="35">
        <v>2413.8200000000002</v>
      </c>
      <c r="T2809" s="36">
        <v>0</v>
      </c>
      <c r="U2809" s="36">
        <v>44.41</v>
      </c>
    </row>
    <row r="2810" spans="1:21" x14ac:dyDescent="0.2">
      <c r="A2810" s="37">
        <v>27</v>
      </c>
      <c r="B2810" s="37">
        <v>17</v>
      </c>
      <c r="C2810" s="37">
        <v>4</v>
      </c>
      <c r="D2810" s="35">
        <v>2742.89</v>
      </c>
      <c r="E2810" s="35">
        <v>3081.06</v>
      </c>
      <c r="F2810" s="35">
        <v>3634.55</v>
      </c>
      <c r="G2810" s="35">
        <v>4863.3999999999996</v>
      </c>
      <c r="H2810" s="35">
        <v>1702.99</v>
      </c>
      <c r="I2810" s="35">
        <v>1898.57</v>
      </c>
      <c r="J2810" s="35">
        <v>2114.42</v>
      </c>
      <c r="K2810" s="35">
        <v>2422.7199999999998</v>
      </c>
      <c r="L2810" s="35">
        <v>2726.74</v>
      </c>
      <c r="M2810" s="35">
        <v>3064.91</v>
      </c>
      <c r="N2810" s="35">
        <v>3618.4</v>
      </c>
      <c r="O2810" s="35">
        <v>4847.25</v>
      </c>
      <c r="P2810" s="35">
        <v>1686.84</v>
      </c>
      <c r="Q2810" s="35">
        <v>1882.42</v>
      </c>
      <c r="R2810" s="35">
        <v>2098.27</v>
      </c>
      <c r="S2810" s="35">
        <v>2406.5700000000002</v>
      </c>
      <c r="T2810" s="36">
        <v>0</v>
      </c>
      <c r="U2810" s="36">
        <v>49.99</v>
      </c>
    </row>
    <row r="2811" spans="1:21" x14ac:dyDescent="0.2">
      <c r="A2811" s="37">
        <v>27</v>
      </c>
      <c r="B2811" s="37">
        <v>18</v>
      </c>
      <c r="C2811" s="37">
        <v>4</v>
      </c>
      <c r="D2811" s="35">
        <v>2737.06</v>
      </c>
      <c r="E2811" s="35">
        <v>3075.23</v>
      </c>
      <c r="F2811" s="35">
        <v>3628.72</v>
      </c>
      <c r="G2811" s="35">
        <v>4857.57</v>
      </c>
      <c r="H2811" s="35">
        <v>1697.16</v>
      </c>
      <c r="I2811" s="35">
        <v>1892.74</v>
      </c>
      <c r="J2811" s="35">
        <v>2108.59</v>
      </c>
      <c r="K2811" s="35">
        <v>2416.89</v>
      </c>
      <c r="L2811" s="35">
        <v>2720.92</v>
      </c>
      <c r="M2811" s="35">
        <v>3059.09</v>
      </c>
      <c r="N2811" s="35">
        <v>3612.58</v>
      </c>
      <c r="O2811" s="35">
        <v>4841.43</v>
      </c>
      <c r="P2811" s="35">
        <v>1681.02</v>
      </c>
      <c r="Q2811" s="35">
        <v>1876.6</v>
      </c>
      <c r="R2811" s="35">
        <v>2092.4499999999998</v>
      </c>
      <c r="S2811" s="35">
        <v>2400.75</v>
      </c>
      <c r="T2811" s="36">
        <v>5.48</v>
      </c>
      <c r="U2811" s="36">
        <v>0</v>
      </c>
    </row>
    <row r="2812" spans="1:21" x14ac:dyDescent="0.2">
      <c r="A2812" s="37">
        <v>27</v>
      </c>
      <c r="B2812" s="37">
        <v>19</v>
      </c>
      <c r="C2812" s="37">
        <v>4</v>
      </c>
      <c r="D2812" s="35">
        <v>2737.48</v>
      </c>
      <c r="E2812" s="35">
        <v>3075.65</v>
      </c>
      <c r="F2812" s="35">
        <v>3629.14</v>
      </c>
      <c r="G2812" s="35">
        <v>4857.99</v>
      </c>
      <c r="H2812" s="35">
        <v>1697.58</v>
      </c>
      <c r="I2812" s="35">
        <v>1893.16</v>
      </c>
      <c r="J2812" s="35">
        <v>2109.0100000000002</v>
      </c>
      <c r="K2812" s="35">
        <v>2417.31</v>
      </c>
      <c r="L2812" s="35">
        <v>2721.34</v>
      </c>
      <c r="M2812" s="35">
        <v>3059.51</v>
      </c>
      <c r="N2812" s="35">
        <v>3613</v>
      </c>
      <c r="O2812" s="35">
        <v>4841.8500000000004</v>
      </c>
      <c r="P2812" s="35">
        <v>1681.44</v>
      </c>
      <c r="Q2812" s="35">
        <v>1877.02</v>
      </c>
      <c r="R2812" s="35">
        <v>2092.87</v>
      </c>
      <c r="S2812" s="35">
        <v>2401.17</v>
      </c>
      <c r="T2812" s="36">
        <v>28.17</v>
      </c>
      <c r="U2812" s="36">
        <v>0</v>
      </c>
    </row>
    <row r="2813" spans="1:21" x14ac:dyDescent="0.2">
      <c r="A2813" s="37">
        <v>27</v>
      </c>
      <c r="B2813" s="37">
        <v>20</v>
      </c>
      <c r="C2813" s="37">
        <v>4</v>
      </c>
      <c r="D2813" s="35">
        <v>2785.66</v>
      </c>
      <c r="E2813" s="35">
        <v>3123.83</v>
      </c>
      <c r="F2813" s="35">
        <v>3677.32</v>
      </c>
      <c r="G2813" s="35">
        <v>4906.17</v>
      </c>
      <c r="H2813" s="35">
        <v>1745.76</v>
      </c>
      <c r="I2813" s="35">
        <v>1941.34</v>
      </c>
      <c r="J2813" s="35">
        <v>2157.19</v>
      </c>
      <c r="K2813" s="35">
        <v>2465.4899999999998</v>
      </c>
      <c r="L2813" s="35">
        <v>2769.51</v>
      </c>
      <c r="M2813" s="35">
        <v>3107.68</v>
      </c>
      <c r="N2813" s="35">
        <v>3661.17</v>
      </c>
      <c r="O2813" s="35">
        <v>4890.0200000000004</v>
      </c>
      <c r="P2813" s="35">
        <v>1729.61</v>
      </c>
      <c r="Q2813" s="35">
        <v>1925.19</v>
      </c>
      <c r="R2813" s="35">
        <v>2141.04</v>
      </c>
      <c r="S2813" s="35">
        <v>2449.34</v>
      </c>
      <c r="T2813" s="36">
        <v>8.11</v>
      </c>
      <c r="U2813" s="36">
        <v>0</v>
      </c>
    </row>
    <row r="2814" spans="1:21" x14ac:dyDescent="0.2">
      <c r="A2814" s="37">
        <v>27</v>
      </c>
      <c r="B2814" s="37">
        <v>21</v>
      </c>
      <c r="C2814" s="37">
        <v>4</v>
      </c>
      <c r="D2814" s="35">
        <v>2791.04</v>
      </c>
      <c r="E2814" s="35">
        <v>3129.21</v>
      </c>
      <c r="F2814" s="35">
        <v>3682.7</v>
      </c>
      <c r="G2814" s="35">
        <v>4911.55</v>
      </c>
      <c r="H2814" s="35">
        <v>1751.14</v>
      </c>
      <c r="I2814" s="35">
        <v>1946.72</v>
      </c>
      <c r="J2814" s="35">
        <v>2162.5700000000002</v>
      </c>
      <c r="K2814" s="35">
        <v>2470.87</v>
      </c>
      <c r="L2814" s="35">
        <v>2774.89</v>
      </c>
      <c r="M2814" s="35">
        <v>3113.06</v>
      </c>
      <c r="N2814" s="35">
        <v>3666.55</v>
      </c>
      <c r="O2814" s="35">
        <v>4895.3999999999996</v>
      </c>
      <c r="P2814" s="35">
        <v>1734.99</v>
      </c>
      <c r="Q2814" s="35">
        <v>1930.57</v>
      </c>
      <c r="R2814" s="35">
        <v>2146.42</v>
      </c>
      <c r="S2814" s="35">
        <v>2454.7199999999998</v>
      </c>
      <c r="T2814" s="36">
        <v>0</v>
      </c>
      <c r="U2814" s="36">
        <v>31.23</v>
      </c>
    </row>
    <row r="2815" spans="1:21" x14ac:dyDescent="0.2">
      <c r="A2815" s="37">
        <v>27</v>
      </c>
      <c r="B2815" s="37">
        <v>22</v>
      </c>
      <c r="C2815" s="37">
        <v>4</v>
      </c>
      <c r="D2815" s="35">
        <v>2724.06</v>
      </c>
      <c r="E2815" s="35">
        <v>3062.23</v>
      </c>
      <c r="F2815" s="35">
        <v>3615.72</v>
      </c>
      <c r="G2815" s="35">
        <v>4844.57</v>
      </c>
      <c r="H2815" s="35">
        <v>1684.16</v>
      </c>
      <c r="I2815" s="35">
        <v>1879.74</v>
      </c>
      <c r="J2815" s="35">
        <v>2095.59</v>
      </c>
      <c r="K2815" s="35">
        <v>2403.89</v>
      </c>
      <c r="L2815" s="35">
        <v>2707.92</v>
      </c>
      <c r="M2815" s="35">
        <v>3046.09</v>
      </c>
      <c r="N2815" s="35">
        <v>3599.58</v>
      </c>
      <c r="O2815" s="35">
        <v>4828.43</v>
      </c>
      <c r="P2815" s="35">
        <v>1668.02</v>
      </c>
      <c r="Q2815" s="35">
        <v>1863.6</v>
      </c>
      <c r="R2815" s="35">
        <v>2079.4499999999998</v>
      </c>
      <c r="S2815" s="35">
        <v>2387.75</v>
      </c>
      <c r="T2815" s="36">
        <v>0</v>
      </c>
      <c r="U2815" s="36">
        <v>210.79</v>
      </c>
    </row>
    <row r="2816" spans="1:21" x14ac:dyDescent="0.2">
      <c r="A2816" s="37">
        <v>27</v>
      </c>
      <c r="B2816" s="37">
        <v>23</v>
      </c>
      <c r="C2816" s="37">
        <v>4</v>
      </c>
      <c r="D2816" s="35">
        <v>2515.31</v>
      </c>
      <c r="E2816" s="35">
        <v>2853.48</v>
      </c>
      <c r="F2816" s="35">
        <v>3406.97</v>
      </c>
      <c r="G2816" s="35">
        <v>4635.82</v>
      </c>
      <c r="H2816" s="35">
        <v>1475.41</v>
      </c>
      <c r="I2816" s="35">
        <v>1670.99</v>
      </c>
      <c r="J2816" s="35">
        <v>1886.84</v>
      </c>
      <c r="K2816" s="35">
        <v>2195.14</v>
      </c>
      <c r="L2816" s="35">
        <v>2499.16</v>
      </c>
      <c r="M2816" s="35">
        <v>2837.33</v>
      </c>
      <c r="N2816" s="35">
        <v>3390.82</v>
      </c>
      <c r="O2816" s="35">
        <v>4619.67</v>
      </c>
      <c r="P2816" s="35">
        <v>1459.26</v>
      </c>
      <c r="Q2816" s="35">
        <v>1654.84</v>
      </c>
      <c r="R2816" s="35">
        <v>1870.69</v>
      </c>
      <c r="S2816" s="35">
        <v>2178.9899999999998</v>
      </c>
      <c r="T2816" s="36">
        <v>0</v>
      </c>
      <c r="U2816" s="36">
        <v>332.3</v>
      </c>
    </row>
    <row r="2817" spans="1:21" x14ac:dyDescent="0.2">
      <c r="A2817" s="37">
        <v>28</v>
      </c>
      <c r="B2817" s="37">
        <v>0</v>
      </c>
      <c r="C2817" s="37">
        <v>4</v>
      </c>
      <c r="D2817" s="35">
        <v>2292.1</v>
      </c>
      <c r="E2817" s="35">
        <v>2630.27</v>
      </c>
      <c r="F2817" s="35">
        <v>3183.76</v>
      </c>
      <c r="G2817" s="35">
        <v>4412.6099999999997</v>
      </c>
      <c r="H2817" s="35">
        <v>1252.2</v>
      </c>
      <c r="I2817" s="35">
        <v>1447.78</v>
      </c>
      <c r="J2817" s="35">
        <v>1663.63</v>
      </c>
      <c r="K2817" s="35">
        <v>1971.93</v>
      </c>
      <c r="L2817" s="35">
        <v>2275.9499999999998</v>
      </c>
      <c r="M2817" s="35">
        <v>2614.12</v>
      </c>
      <c r="N2817" s="35">
        <v>3167.61</v>
      </c>
      <c r="O2817" s="35">
        <v>4396.46</v>
      </c>
      <c r="P2817" s="35">
        <v>1236.05</v>
      </c>
      <c r="Q2817" s="35">
        <v>1431.63</v>
      </c>
      <c r="R2817" s="35">
        <v>1647.48</v>
      </c>
      <c r="S2817" s="35">
        <v>1955.78</v>
      </c>
      <c r="T2817" s="36">
        <v>0</v>
      </c>
      <c r="U2817" s="36">
        <v>126.41</v>
      </c>
    </row>
    <row r="2818" spans="1:21" x14ac:dyDescent="0.2">
      <c r="A2818" s="37">
        <v>28</v>
      </c>
      <c r="B2818" s="37">
        <v>1</v>
      </c>
      <c r="C2818" s="37">
        <v>4</v>
      </c>
      <c r="D2818" s="35">
        <v>2202.86</v>
      </c>
      <c r="E2818" s="35">
        <v>2541.0300000000002</v>
      </c>
      <c r="F2818" s="35">
        <v>3094.52</v>
      </c>
      <c r="G2818" s="35">
        <v>4323.37</v>
      </c>
      <c r="H2818" s="35">
        <v>1162.96</v>
      </c>
      <c r="I2818" s="35">
        <v>1358.54</v>
      </c>
      <c r="J2818" s="35">
        <v>1574.39</v>
      </c>
      <c r="K2818" s="35">
        <v>1882.69</v>
      </c>
      <c r="L2818" s="35">
        <v>2186.71</v>
      </c>
      <c r="M2818" s="35">
        <v>2524.88</v>
      </c>
      <c r="N2818" s="35">
        <v>3078.37</v>
      </c>
      <c r="O2818" s="35">
        <v>4307.22</v>
      </c>
      <c r="P2818" s="35">
        <v>1146.81</v>
      </c>
      <c r="Q2818" s="35">
        <v>1342.39</v>
      </c>
      <c r="R2818" s="35">
        <v>1558.24</v>
      </c>
      <c r="S2818" s="35">
        <v>1866.54</v>
      </c>
      <c r="T2818" s="36">
        <v>0</v>
      </c>
      <c r="U2818" s="36">
        <v>149.63999999999999</v>
      </c>
    </row>
    <row r="2819" spans="1:21" x14ac:dyDescent="0.2">
      <c r="A2819" s="37">
        <v>28</v>
      </c>
      <c r="B2819" s="37">
        <v>2</v>
      </c>
      <c r="C2819" s="37">
        <v>4</v>
      </c>
      <c r="D2819" s="35">
        <v>2106.5500000000002</v>
      </c>
      <c r="E2819" s="35">
        <v>2444.7199999999998</v>
      </c>
      <c r="F2819" s="35">
        <v>2998.21</v>
      </c>
      <c r="G2819" s="35">
        <v>4227.0600000000004</v>
      </c>
      <c r="H2819" s="35">
        <v>1066.6500000000001</v>
      </c>
      <c r="I2819" s="35">
        <v>1262.23</v>
      </c>
      <c r="J2819" s="35">
        <v>1478.08</v>
      </c>
      <c r="K2819" s="35">
        <v>1786.38</v>
      </c>
      <c r="L2819" s="35">
        <v>2090.4</v>
      </c>
      <c r="M2819" s="35">
        <v>2428.5700000000002</v>
      </c>
      <c r="N2819" s="35">
        <v>2982.06</v>
      </c>
      <c r="O2819" s="35">
        <v>4210.91</v>
      </c>
      <c r="P2819" s="35">
        <v>1050.5</v>
      </c>
      <c r="Q2819" s="35">
        <v>1246.08</v>
      </c>
      <c r="R2819" s="35">
        <v>1461.93</v>
      </c>
      <c r="S2819" s="35">
        <v>1770.23</v>
      </c>
      <c r="T2819" s="36">
        <v>0</v>
      </c>
      <c r="U2819" s="36">
        <v>244.37</v>
      </c>
    </row>
    <row r="2820" spans="1:21" x14ac:dyDescent="0.2">
      <c r="A2820" s="37">
        <v>28</v>
      </c>
      <c r="B2820" s="37">
        <v>3</v>
      </c>
      <c r="C2820" s="37">
        <v>4</v>
      </c>
      <c r="D2820" s="35">
        <v>2036.24</v>
      </c>
      <c r="E2820" s="35">
        <v>2374.41</v>
      </c>
      <c r="F2820" s="35">
        <v>2927.9</v>
      </c>
      <c r="G2820" s="35">
        <v>4156.75</v>
      </c>
      <c r="H2820" s="35">
        <v>996.34</v>
      </c>
      <c r="I2820" s="35">
        <v>1191.92</v>
      </c>
      <c r="J2820" s="35">
        <v>1407.77</v>
      </c>
      <c r="K2820" s="35">
        <v>1716.07</v>
      </c>
      <c r="L2820" s="35">
        <v>2020.09</v>
      </c>
      <c r="M2820" s="35">
        <v>2358.2600000000002</v>
      </c>
      <c r="N2820" s="35">
        <v>2911.75</v>
      </c>
      <c r="O2820" s="35">
        <v>4140.6000000000004</v>
      </c>
      <c r="P2820" s="35">
        <v>980.19</v>
      </c>
      <c r="Q2820" s="35">
        <v>1175.77</v>
      </c>
      <c r="R2820" s="35">
        <v>1391.62</v>
      </c>
      <c r="S2820" s="35">
        <v>1699.92</v>
      </c>
      <c r="T2820" s="36">
        <v>0</v>
      </c>
      <c r="U2820" s="36">
        <v>172.73</v>
      </c>
    </row>
    <row r="2821" spans="1:21" x14ac:dyDescent="0.2">
      <c r="A2821" s="37">
        <v>28</v>
      </c>
      <c r="B2821" s="37">
        <v>4</v>
      </c>
      <c r="C2821" s="37">
        <v>4</v>
      </c>
      <c r="D2821" s="35">
        <v>1880.83</v>
      </c>
      <c r="E2821" s="35">
        <v>2219</v>
      </c>
      <c r="F2821" s="35">
        <v>2772.49</v>
      </c>
      <c r="G2821" s="35">
        <v>4001.34</v>
      </c>
      <c r="H2821" s="35">
        <v>840.93</v>
      </c>
      <c r="I2821" s="35">
        <v>1036.51</v>
      </c>
      <c r="J2821" s="35">
        <v>1252.3599999999999</v>
      </c>
      <c r="K2821" s="35">
        <v>1560.66</v>
      </c>
      <c r="L2821" s="35">
        <v>1864.69</v>
      </c>
      <c r="M2821" s="35">
        <v>2202.86</v>
      </c>
      <c r="N2821" s="35">
        <v>2756.35</v>
      </c>
      <c r="O2821" s="35">
        <v>3985.2</v>
      </c>
      <c r="P2821" s="35">
        <v>824.79</v>
      </c>
      <c r="Q2821" s="35">
        <v>1020.37</v>
      </c>
      <c r="R2821" s="35">
        <v>1236.22</v>
      </c>
      <c r="S2821" s="35">
        <v>1544.52</v>
      </c>
      <c r="T2821" s="36">
        <v>0</v>
      </c>
      <c r="U2821" s="36">
        <v>5.51</v>
      </c>
    </row>
    <row r="2822" spans="1:21" x14ac:dyDescent="0.2">
      <c r="A2822" s="37">
        <v>28</v>
      </c>
      <c r="B2822" s="37">
        <v>5</v>
      </c>
      <c r="C2822" s="37">
        <v>4</v>
      </c>
      <c r="D2822" s="35">
        <v>1817.02</v>
      </c>
      <c r="E2822" s="35">
        <v>2155.19</v>
      </c>
      <c r="F2822" s="35">
        <v>2708.68</v>
      </c>
      <c r="G2822" s="35">
        <v>3937.53</v>
      </c>
      <c r="H2822" s="35">
        <v>777.12</v>
      </c>
      <c r="I2822" s="35">
        <v>972.7</v>
      </c>
      <c r="J2822" s="35">
        <v>1188.55</v>
      </c>
      <c r="K2822" s="35">
        <v>1496.85</v>
      </c>
      <c r="L2822" s="35">
        <v>1800.87</v>
      </c>
      <c r="M2822" s="35">
        <v>2139.04</v>
      </c>
      <c r="N2822" s="35">
        <v>2692.53</v>
      </c>
      <c r="O2822" s="35">
        <v>3921.38</v>
      </c>
      <c r="P2822" s="35">
        <v>760.97</v>
      </c>
      <c r="Q2822" s="35">
        <v>956.55</v>
      </c>
      <c r="R2822" s="35">
        <v>1172.4000000000001</v>
      </c>
      <c r="S2822" s="35">
        <v>1480.7</v>
      </c>
      <c r="T2822" s="36">
        <v>31.34</v>
      </c>
      <c r="U2822" s="36">
        <v>0</v>
      </c>
    </row>
    <row r="2823" spans="1:21" x14ac:dyDescent="0.2">
      <c r="A2823" s="37">
        <v>28</v>
      </c>
      <c r="B2823" s="37">
        <v>6</v>
      </c>
      <c r="C2823" s="37">
        <v>4</v>
      </c>
      <c r="D2823" s="35">
        <v>2158.67</v>
      </c>
      <c r="E2823" s="35">
        <v>2496.84</v>
      </c>
      <c r="F2823" s="35">
        <v>3050.33</v>
      </c>
      <c r="G2823" s="35">
        <v>4279.18</v>
      </c>
      <c r="H2823" s="35">
        <v>1118.77</v>
      </c>
      <c r="I2823" s="35">
        <v>1314.35</v>
      </c>
      <c r="J2823" s="35">
        <v>1530.2</v>
      </c>
      <c r="K2823" s="35">
        <v>1838.5</v>
      </c>
      <c r="L2823" s="35">
        <v>2142.52</v>
      </c>
      <c r="M2823" s="35">
        <v>2480.69</v>
      </c>
      <c r="N2823" s="35">
        <v>3034.18</v>
      </c>
      <c r="O2823" s="35">
        <v>4263.03</v>
      </c>
      <c r="P2823" s="35">
        <v>1102.6199999999999</v>
      </c>
      <c r="Q2823" s="35">
        <v>1298.2</v>
      </c>
      <c r="R2823" s="35">
        <v>1514.05</v>
      </c>
      <c r="S2823" s="35">
        <v>1822.35</v>
      </c>
      <c r="T2823" s="36">
        <v>0.01</v>
      </c>
      <c r="U2823" s="36">
        <v>1.97</v>
      </c>
    </row>
    <row r="2824" spans="1:21" x14ac:dyDescent="0.2">
      <c r="A2824" s="37">
        <v>28</v>
      </c>
      <c r="B2824" s="37">
        <v>7</v>
      </c>
      <c r="C2824" s="37">
        <v>4</v>
      </c>
      <c r="D2824" s="35">
        <v>2238.71</v>
      </c>
      <c r="E2824" s="35">
        <v>2576.88</v>
      </c>
      <c r="F2824" s="35">
        <v>3130.37</v>
      </c>
      <c r="G2824" s="35">
        <v>4359.22</v>
      </c>
      <c r="H2824" s="35">
        <v>1198.81</v>
      </c>
      <c r="I2824" s="35">
        <v>1394.39</v>
      </c>
      <c r="J2824" s="35">
        <v>1610.24</v>
      </c>
      <c r="K2824" s="35">
        <v>1918.54</v>
      </c>
      <c r="L2824" s="35">
        <v>2222.5700000000002</v>
      </c>
      <c r="M2824" s="35">
        <v>2560.7399999999998</v>
      </c>
      <c r="N2824" s="35">
        <v>3114.23</v>
      </c>
      <c r="O2824" s="35">
        <v>4343.08</v>
      </c>
      <c r="P2824" s="35">
        <v>1182.67</v>
      </c>
      <c r="Q2824" s="35">
        <v>1378.25</v>
      </c>
      <c r="R2824" s="35">
        <v>1594.1</v>
      </c>
      <c r="S2824" s="35">
        <v>1902.4</v>
      </c>
      <c r="T2824" s="36">
        <v>61.9</v>
      </c>
      <c r="U2824" s="36">
        <v>0</v>
      </c>
    </row>
    <row r="2825" spans="1:21" x14ac:dyDescent="0.2">
      <c r="A2825" s="37">
        <v>28</v>
      </c>
      <c r="B2825" s="37">
        <v>8</v>
      </c>
      <c r="C2825" s="37">
        <v>4</v>
      </c>
      <c r="D2825" s="35">
        <v>2657.27</v>
      </c>
      <c r="E2825" s="35">
        <v>2995.44</v>
      </c>
      <c r="F2825" s="35">
        <v>3548.93</v>
      </c>
      <c r="G2825" s="35">
        <v>4777.78</v>
      </c>
      <c r="H2825" s="35">
        <v>1617.37</v>
      </c>
      <c r="I2825" s="35">
        <v>1812.95</v>
      </c>
      <c r="J2825" s="35">
        <v>2028.8</v>
      </c>
      <c r="K2825" s="35">
        <v>2337.1</v>
      </c>
      <c r="L2825" s="35">
        <v>2641.12</v>
      </c>
      <c r="M2825" s="35">
        <v>2979.29</v>
      </c>
      <c r="N2825" s="35">
        <v>3532.78</v>
      </c>
      <c r="O2825" s="35">
        <v>4761.63</v>
      </c>
      <c r="P2825" s="35">
        <v>1601.22</v>
      </c>
      <c r="Q2825" s="35">
        <v>1796.8</v>
      </c>
      <c r="R2825" s="35">
        <v>2012.65</v>
      </c>
      <c r="S2825" s="35">
        <v>2320.9499999999998</v>
      </c>
      <c r="T2825" s="36">
        <v>79.98</v>
      </c>
      <c r="U2825" s="36">
        <v>0</v>
      </c>
    </row>
    <row r="2826" spans="1:21" x14ac:dyDescent="0.2">
      <c r="A2826" s="37">
        <v>28</v>
      </c>
      <c r="B2826" s="37">
        <v>9</v>
      </c>
      <c r="C2826" s="37">
        <v>4</v>
      </c>
      <c r="D2826" s="35">
        <v>2746.35</v>
      </c>
      <c r="E2826" s="35">
        <v>3084.52</v>
      </c>
      <c r="F2826" s="35">
        <v>3638.01</v>
      </c>
      <c r="G2826" s="35">
        <v>4866.8599999999997</v>
      </c>
      <c r="H2826" s="35">
        <v>1706.45</v>
      </c>
      <c r="I2826" s="35">
        <v>1902.03</v>
      </c>
      <c r="J2826" s="35">
        <v>2117.88</v>
      </c>
      <c r="K2826" s="35">
        <v>2426.1799999999998</v>
      </c>
      <c r="L2826" s="35">
        <v>2730.2</v>
      </c>
      <c r="M2826" s="35">
        <v>3068.37</v>
      </c>
      <c r="N2826" s="35">
        <v>3621.86</v>
      </c>
      <c r="O2826" s="35">
        <v>4850.71</v>
      </c>
      <c r="P2826" s="35">
        <v>1690.3</v>
      </c>
      <c r="Q2826" s="35">
        <v>1885.88</v>
      </c>
      <c r="R2826" s="35">
        <v>2101.73</v>
      </c>
      <c r="S2826" s="35">
        <v>2410.0300000000002</v>
      </c>
      <c r="T2826" s="36">
        <v>0</v>
      </c>
      <c r="U2826" s="36">
        <v>90.7</v>
      </c>
    </row>
    <row r="2827" spans="1:21" x14ac:dyDescent="0.2">
      <c r="A2827" s="37">
        <v>28</v>
      </c>
      <c r="B2827" s="37">
        <v>10</v>
      </c>
      <c r="C2827" s="37">
        <v>4</v>
      </c>
      <c r="D2827" s="35">
        <v>2744.64</v>
      </c>
      <c r="E2827" s="35">
        <v>3082.81</v>
      </c>
      <c r="F2827" s="35">
        <v>3636.3</v>
      </c>
      <c r="G2827" s="35">
        <v>4865.1499999999996</v>
      </c>
      <c r="H2827" s="35">
        <v>1704.74</v>
      </c>
      <c r="I2827" s="35">
        <v>1900.32</v>
      </c>
      <c r="J2827" s="35">
        <v>2116.17</v>
      </c>
      <c r="K2827" s="35">
        <v>2424.4699999999998</v>
      </c>
      <c r="L2827" s="35">
        <v>2728.5</v>
      </c>
      <c r="M2827" s="35">
        <v>3066.67</v>
      </c>
      <c r="N2827" s="35">
        <v>3620.16</v>
      </c>
      <c r="O2827" s="35">
        <v>4849.01</v>
      </c>
      <c r="P2827" s="35">
        <v>1688.6</v>
      </c>
      <c r="Q2827" s="35">
        <v>1884.18</v>
      </c>
      <c r="R2827" s="35">
        <v>2100.0300000000002</v>
      </c>
      <c r="S2827" s="35">
        <v>2408.33</v>
      </c>
      <c r="T2827" s="36">
        <v>0</v>
      </c>
      <c r="U2827" s="36">
        <v>195.39</v>
      </c>
    </row>
    <row r="2828" spans="1:21" x14ac:dyDescent="0.2">
      <c r="A2828" s="37">
        <v>28</v>
      </c>
      <c r="B2828" s="37">
        <v>11</v>
      </c>
      <c r="C2828" s="37">
        <v>4</v>
      </c>
      <c r="D2828" s="35">
        <v>2749.67</v>
      </c>
      <c r="E2828" s="35">
        <v>3087.84</v>
      </c>
      <c r="F2828" s="35">
        <v>3641.33</v>
      </c>
      <c r="G2828" s="35">
        <v>4870.18</v>
      </c>
      <c r="H2828" s="35">
        <v>1709.77</v>
      </c>
      <c r="I2828" s="35">
        <v>1905.35</v>
      </c>
      <c r="J2828" s="35">
        <v>2121.1999999999998</v>
      </c>
      <c r="K2828" s="35">
        <v>2429.5</v>
      </c>
      <c r="L2828" s="35">
        <v>2733.52</v>
      </c>
      <c r="M2828" s="35">
        <v>3071.69</v>
      </c>
      <c r="N2828" s="35">
        <v>3625.18</v>
      </c>
      <c r="O2828" s="35">
        <v>4854.03</v>
      </c>
      <c r="P2828" s="35">
        <v>1693.62</v>
      </c>
      <c r="Q2828" s="35">
        <v>1889.2</v>
      </c>
      <c r="R2828" s="35">
        <v>2105.0500000000002</v>
      </c>
      <c r="S2828" s="35">
        <v>2413.35</v>
      </c>
      <c r="T2828" s="36">
        <v>0</v>
      </c>
      <c r="U2828" s="36">
        <v>227.56</v>
      </c>
    </row>
    <row r="2829" spans="1:21" x14ac:dyDescent="0.2">
      <c r="A2829" s="37">
        <v>28</v>
      </c>
      <c r="B2829" s="37">
        <v>12</v>
      </c>
      <c r="C2829" s="37">
        <v>4</v>
      </c>
      <c r="D2829" s="35">
        <v>2749.29</v>
      </c>
      <c r="E2829" s="35">
        <v>3087.46</v>
      </c>
      <c r="F2829" s="35">
        <v>3640.95</v>
      </c>
      <c r="G2829" s="35">
        <v>4869.8</v>
      </c>
      <c r="H2829" s="35">
        <v>1709.39</v>
      </c>
      <c r="I2829" s="35">
        <v>1904.97</v>
      </c>
      <c r="J2829" s="35">
        <v>2120.8200000000002</v>
      </c>
      <c r="K2829" s="35">
        <v>2429.12</v>
      </c>
      <c r="L2829" s="35">
        <v>2733.15</v>
      </c>
      <c r="M2829" s="35">
        <v>3071.32</v>
      </c>
      <c r="N2829" s="35">
        <v>3624.81</v>
      </c>
      <c r="O2829" s="35">
        <v>4853.66</v>
      </c>
      <c r="P2829" s="35">
        <v>1693.25</v>
      </c>
      <c r="Q2829" s="35">
        <v>1888.83</v>
      </c>
      <c r="R2829" s="35">
        <v>2104.6799999999998</v>
      </c>
      <c r="S2829" s="35">
        <v>2412.98</v>
      </c>
      <c r="T2829" s="36">
        <v>0</v>
      </c>
      <c r="U2829" s="36">
        <v>67.349999999999994</v>
      </c>
    </row>
    <row r="2830" spans="1:21" x14ac:dyDescent="0.2">
      <c r="A2830" s="37">
        <v>28</v>
      </c>
      <c r="B2830" s="37">
        <v>13</v>
      </c>
      <c r="C2830" s="37">
        <v>4</v>
      </c>
      <c r="D2830" s="35">
        <v>2752.46</v>
      </c>
      <c r="E2830" s="35">
        <v>3090.63</v>
      </c>
      <c r="F2830" s="35">
        <v>3644.12</v>
      </c>
      <c r="G2830" s="35">
        <v>4872.97</v>
      </c>
      <c r="H2830" s="35">
        <v>1712.56</v>
      </c>
      <c r="I2830" s="35">
        <v>1908.14</v>
      </c>
      <c r="J2830" s="35">
        <v>2123.9899999999998</v>
      </c>
      <c r="K2830" s="35">
        <v>2432.29</v>
      </c>
      <c r="L2830" s="35">
        <v>2736.31</v>
      </c>
      <c r="M2830" s="35">
        <v>3074.48</v>
      </c>
      <c r="N2830" s="35">
        <v>3627.97</v>
      </c>
      <c r="O2830" s="35">
        <v>4856.82</v>
      </c>
      <c r="P2830" s="35">
        <v>1696.41</v>
      </c>
      <c r="Q2830" s="35">
        <v>1891.99</v>
      </c>
      <c r="R2830" s="35">
        <v>2107.84</v>
      </c>
      <c r="S2830" s="35">
        <v>2416.14</v>
      </c>
      <c r="T2830" s="36">
        <v>0</v>
      </c>
      <c r="U2830" s="36">
        <v>68.05</v>
      </c>
    </row>
    <row r="2831" spans="1:21" x14ac:dyDescent="0.2">
      <c r="A2831" s="37">
        <v>28</v>
      </c>
      <c r="B2831" s="37">
        <v>14</v>
      </c>
      <c r="C2831" s="37">
        <v>4</v>
      </c>
      <c r="D2831" s="35">
        <v>2760.76</v>
      </c>
      <c r="E2831" s="35">
        <v>3098.93</v>
      </c>
      <c r="F2831" s="35">
        <v>3652.42</v>
      </c>
      <c r="G2831" s="35">
        <v>4881.2700000000004</v>
      </c>
      <c r="H2831" s="35">
        <v>1720.86</v>
      </c>
      <c r="I2831" s="35">
        <v>1916.44</v>
      </c>
      <c r="J2831" s="35">
        <v>2132.29</v>
      </c>
      <c r="K2831" s="35">
        <v>2440.59</v>
      </c>
      <c r="L2831" s="35">
        <v>2744.61</v>
      </c>
      <c r="M2831" s="35">
        <v>3082.78</v>
      </c>
      <c r="N2831" s="35">
        <v>3636.27</v>
      </c>
      <c r="O2831" s="35">
        <v>4865.12</v>
      </c>
      <c r="P2831" s="35">
        <v>1704.71</v>
      </c>
      <c r="Q2831" s="35">
        <v>1900.29</v>
      </c>
      <c r="R2831" s="35">
        <v>2116.14</v>
      </c>
      <c r="S2831" s="35">
        <v>2424.44</v>
      </c>
      <c r="T2831" s="36">
        <v>0</v>
      </c>
      <c r="U2831" s="36">
        <v>155.82</v>
      </c>
    </row>
    <row r="2832" spans="1:21" x14ac:dyDescent="0.2">
      <c r="A2832" s="37">
        <v>28</v>
      </c>
      <c r="B2832" s="37">
        <v>15</v>
      </c>
      <c r="C2832" s="37">
        <v>4</v>
      </c>
      <c r="D2832" s="35">
        <v>2751.57</v>
      </c>
      <c r="E2832" s="35">
        <v>3089.74</v>
      </c>
      <c r="F2832" s="35">
        <v>3643.23</v>
      </c>
      <c r="G2832" s="35">
        <v>4872.08</v>
      </c>
      <c r="H2832" s="35">
        <v>1711.67</v>
      </c>
      <c r="I2832" s="35">
        <v>1907.25</v>
      </c>
      <c r="J2832" s="35">
        <v>2123.1</v>
      </c>
      <c r="K2832" s="35">
        <v>2431.4</v>
      </c>
      <c r="L2832" s="35">
        <v>2735.43</v>
      </c>
      <c r="M2832" s="35">
        <v>3073.6</v>
      </c>
      <c r="N2832" s="35">
        <v>3627.09</v>
      </c>
      <c r="O2832" s="35">
        <v>4855.9399999999996</v>
      </c>
      <c r="P2832" s="35">
        <v>1695.53</v>
      </c>
      <c r="Q2832" s="35">
        <v>1891.11</v>
      </c>
      <c r="R2832" s="35">
        <v>2106.96</v>
      </c>
      <c r="S2832" s="35">
        <v>2415.2600000000002</v>
      </c>
      <c r="T2832" s="36">
        <v>0</v>
      </c>
      <c r="U2832" s="36">
        <v>147.58000000000001</v>
      </c>
    </row>
    <row r="2833" spans="1:21" x14ac:dyDescent="0.2">
      <c r="A2833" s="37">
        <v>28</v>
      </c>
      <c r="B2833" s="37">
        <v>16</v>
      </c>
      <c r="C2833" s="37">
        <v>4</v>
      </c>
      <c r="D2833" s="35">
        <v>2788.39</v>
      </c>
      <c r="E2833" s="35">
        <v>3126.56</v>
      </c>
      <c r="F2833" s="35">
        <v>3680.05</v>
      </c>
      <c r="G2833" s="35">
        <v>4908.8999999999996</v>
      </c>
      <c r="H2833" s="35">
        <v>1748.49</v>
      </c>
      <c r="I2833" s="35">
        <v>1944.07</v>
      </c>
      <c r="J2833" s="35">
        <v>2159.92</v>
      </c>
      <c r="K2833" s="35">
        <v>2468.2199999999998</v>
      </c>
      <c r="L2833" s="35">
        <v>2772.25</v>
      </c>
      <c r="M2833" s="35">
        <v>3110.42</v>
      </c>
      <c r="N2833" s="35">
        <v>3663.91</v>
      </c>
      <c r="O2833" s="35">
        <v>4892.76</v>
      </c>
      <c r="P2833" s="35">
        <v>1732.35</v>
      </c>
      <c r="Q2833" s="35">
        <v>1927.93</v>
      </c>
      <c r="R2833" s="35">
        <v>2143.7800000000002</v>
      </c>
      <c r="S2833" s="35">
        <v>2452.08</v>
      </c>
      <c r="T2833" s="36">
        <v>0</v>
      </c>
      <c r="U2833" s="36">
        <v>228.21</v>
      </c>
    </row>
    <row r="2834" spans="1:21" x14ac:dyDescent="0.2">
      <c r="A2834" s="37">
        <v>28</v>
      </c>
      <c r="B2834" s="37">
        <v>17</v>
      </c>
      <c r="C2834" s="37">
        <v>4</v>
      </c>
      <c r="D2834" s="35">
        <v>2762.04</v>
      </c>
      <c r="E2834" s="35">
        <v>3100.21</v>
      </c>
      <c r="F2834" s="35">
        <v>3653.7</v>
      </c>
      <c r="G2834" s="35">
        <v>4882.55</v>
      </c>
      <c r="H2834" s="35">
        <v>1722.14</v>
      </c>
      <c r="I2834" s="35">
        <v>1917.72</v>
      </c>
      <c r="J2834" s="35">
        <v>2133.5700000000002</v>
      </c>
      <c r="K2834" s="35">
        <v>2441.87</v>
      </c>
      <c r="L2834" s="35">
        <v>2745.9</v>
      </c>
      <c r="M2834" s="35">
        <v>3084.07</v>
      </c>
      <c r="N2834" s="35">
        <v>3637.56</v>
      </c>
      <c r="O2834" s="35">
        <v>4866.41</v>
      </c>
      <c r="P2834" s="35">
        <v>1706</v>
      </c>
      <c r="Q2834" s="35">
        <v>1901.58</v>
      </c>
      <c r="R2834" s="35">
        <v>2117.4299999999998</v>
      </c>
      <c r="S2834" s="35">
        <v>2425.73</v>
      </c>
      <c r="T2834" s="36">
        <v>0</v>
      </c>
      <c r="U2834" s="36">
        <v>216.45</v>
      </c>
    </row>
    <row r="2835" spans="1:21" x14ac:dyDescent="0.2">
      <c r="A2835" s="37">
        <v>28</v>
      </c>
      <c r="B2835" s="37">
        <v>18</v>
      </c>
      <c r="C2835" s="37">
        <v>4</v>
      </c>
      <c r="D2835" s="35">
        <v>2755.09</v>
      </c>
      <c r="E2835" s="35">
        <v>3093.26</v>
      </c>
      <c r="F2835" s="35">
        <v>3646.75</v>
      </c>
      <c r="G2835" s="35">
        <v>4875.6000000000004</v>
      </c>
      <c r="H2835" s="35">
        <v>1715.19</v>
      </c>
      <c r="I2835" s="35">
        <v>1910.77</v>
      </c>
      <c r="J2835" s="35">
        <v>2126.62</v>
      </c>
      <c r="K2835" s="35">
        <v>2434.92</v>
      </c>
      <c r="L2835" s="35">
        <v>2738.95</v>
      </c>
      <c r="M2835" s="35">
        <v>3077.12</v>
      </c>
      <c r="N2835" s="35">
        <v>3630.61</v>
      </c>
      <c r="O2835" s="35">
        <v>4859.46</v>
      </c>
      <c r="P2835" s="35">
        <v>1699.05</v>
      </c>
      <c r="Q2835" s="35">
        <v>1894.63</v>
      </c>
      <c r="R2835" s="35">
        <v>2110.48</v>
      </c>
      <c r="S2835" s="35">
        <v>2418.7800000000002</v>
      </c>
      <c r="T2835" s="36">
        <v>0</v>
      </c>
      <c r="U2835" s="36">
        <v>144.77000000000001</v>
      </c>
    </row>
    <row r="2836" spans="1:21" x14ac:dyDescent="0.2">
      <c r="A2836" s="37">
        <v>28</v>
      </c>
      <c r="B2836" s="37">
        <v>19</v>
      </c>
      <c r="C2836" s="37">
        <v>4</v>
      </c>
      <c r="D2836" s="35">
        <v>2743.25</v>
      </c>
      <c r="E2836" s="35">
        <v>3081.42</v>
      </c>
      <c r="F2836" s="35">
        <v>3634.91</v>
      </c>
      <c r="G2836" s="35">
        <v>4863.76</v>
      </c>
      <c r="H2836" s="35">
        <v>1703.35</v>
      </c>
      <c r="I2836" s="35">
        <v>1898.93</v>
      </c>
      <c r="J2836" s="35">
        <v>2114.7800000000002</v>
      </c>
      <c r="K2836" s="35">
        <v>2423.08</v>
      </c>
      <c r="L2836" s="35">
        <v>2727.11</v>
      </c>
      <c r="M2836" s="35">
        <v>3065.28</v>
      </c>
      <c r="N2836" s="35">
        <v>3618.77</v>
      </c>
      <c r="O2836" s="35">
        <v>4847.62</v>
      </c>
      <c r="P2836" s="35">
        <v>1687.21</v>
      </c>
      <c r="Q2836" s="35">
        <v>1882.79</v>
      </c>
      <c r="R2836" s="35">
        <v>2098.64</v>
      </c>
      <c r="S2836" s="35">
        <v>2406.94</v>
      </c>
      <c r="T2836" s="36">
        <v>0</v>
      </c>
      <c r="U2836" s="36">
        <v>147.53</v>
      </c>
    </row>
    <row r="2837" spans="1:21" x14ac:dyDescent="0.2">
      <c r="A2837" s="37">
        <v>28</v>
      </c>
      <c r="B2837" s="37">
        <v>20</v>
      </c>
      <c r="C2837" s="37">
        <v>4</v>
      </c>
      <c r="D2837" s="35">
        <v>2793.39</v>
      </c>
      <c r="E2837" s="35">
        <v>3131.56</v>
      </c>
      <c r="F2837" s="35">
        <v>3685.05</v>
      </c>
      <c r="G2837" s="35">
        <v>4913.8999999999996</v>
      </c>
      <c r="H2837" s="35">
        <v>1753.49</v>
      </c>
      <c r="I2837" s="35">
        <v>1949.07</v>
      </c>
      <c r="J2837" s="35">
        <v>2164.92</v>
      </c>
      <c r="K2837" s="35">
        <v>2473.2199999999998</v>
      </c>
      <c r="L2837" s="35">
        <v>2777.25</v>
      </c>
      <c r="M2837" s="35">
        <v>3115.42</v>
      </c>
      <c r="N2837" s="35">
        <v>3668.91</v>
      </c>
      <c r="O2837" s="35">
        <v>4897.76</v>
      </c>
      <c r="P2837" s="35">
        <v>1737.35</v>
      </c>
      <c r="Q2837" s="35">
        <v>1932.93</v>
      </c>
      <c r="R2837" s="35">
        <v>2148.7800000000002</v>
      </c>
      <c r="S2837" s="35">
        <v>2457.08</v>
      </c>
      <c r="T2837" s="36">
        <v>0</v>
      </c>
      <c r="U2837" s="36">
        <v>103.86</v>
      </c>
    </row>
    <row r="2838" spans="1:21" x14ac:dyDescent="0.2">
      <c r="A2838" s="37">
        <v>28</v>
      </c>
      <c r="B2838" s="37">
        <v>21</v>
      </c>
      <c r="C2838" s="37">
        <v>4</v>
      </c>
      <c r="D2838" s="35">
        <v>2789.49</v>
      </c>
      <c r="E2838" s="35">
        <v>3127.66</v>
      </c>
      <c r="F2838" s="35">
        <v>3681.15</v>
      </c>
      <c r="G2838" s="35">
        <v>4910</v>
      </c>
      <c r="H2838" s="35">
        <v>1749.59</v>
      </c>
      <c r="I2838" s="35">
        <v>1945.17</v>
      </c>
      <c r="J2838" s="35">
        <v>2161.02</v>
      </c>
      <c r="K2838" s="35">
        <v>2469.3200000000002</v>
      </c>
      <c r="L2838" s="35">
        <v>2773.35</v>
      </c>
      <c r="M2838" s="35">
        <v>3111.52</v>
      </c>
      <c r="N2838" s="35">
        <v>3665.01</v>
      </c>
      <c r="O2838" s="35">
        <v>4893.8599999999997</v>
      </c>
      <c r="P2838" s="35">
        <v>1733.45</v>
      </c>
      <c r="Q2838" s="35">
        <v>1929.03</v>
      </c>
      <c r="R2838" s="35">
        <v>2144.88</v>
      </c>
      <c r="S2838" s="35">
        <v>2453.1799999999998</v>
      </c>
      <c r="T2838" s="36">
        <v>0</v>
      </c>
      <c r="U2838" s="36">
        <v>150.72</v>
      </c>
    </row>
    <row r="2839" spans="1:21" x14ac:dyDescent="0.2">
      <c r="A2839" s="37">
        <v>28</v>
      </c>
      <c r="B2839" s="37">
        <v>22</v>
      </c>
      <c r="C2839" s="37">
        <v>4</v>
      </c>
      <c r="D2839" s="35">
        <v>2715.13</v>
      </c>
      <c r="E2839" s="35">
        <v>3053.3</v>
      </c>
      <c r="F2839" s="35">
        <v>3606.79</v>
      </c>
      <c r="G2839" s="35">
        <v>4835.6400000000003</v>
      </c>
      <c r="H2839" s="35">
        <v>1675.23</v>
      </c>
      <c r="I2839" s="35">
        <v>1870.81</v>
      </c>
      <c r="J2839" s="35">
        <v>2086.66</v>
      </c>
      <c r="K2839" s="35">
        <v>2394.96</v>
      </c>
      <c r="L2839" s="35">
        <v>2698.98</v>
      </c>
      <c r="M2839" s="35">
        <v>3037.15</v>
      </c>
      <c r="N2839" s="35">
        <v>3590.64</v>
      </c>
      <c r="O2839" s="35">
        <v>4819.49</v>
      </c>
      <c r="P2839" s="35">
        <v>1659.08</v>
      </c>
      <c r="Q2839" s="35">
        <v>1854.66</v>
      </c>
      <c r="R2839" s="35">
        <v>2070.5100000000002</v>
      </c>
      <c r="S2839" s="35">
        <v>2378.81</v>
      </c>
      <c r="T2839" s="36">
        <v>0</v>
      </c>
      <c r="U2839" s="36">
        <v>508.13</v>
      </c>
    </row>
    <row r="2840" spans="1:21" x14ac:dyDescent="0.2">
      <c r="A2840" s="37">
        <v>28</v>
      </c>
      <c r="B2840" s="37">
        <v>23</v>
      </c>
      <c r="C2840" s="37">
        <v>4</v>
      </c>
      <c r="D2840" s="35">
        <v>2467.56</v>
      </c>
      <c r="E2840" s="35">
        <v>2805.73</v>
      </c>
      <c r="F2840" s="35">
        <v>3359.22</v>
      </c>
      <c r="G2840" s="35">
        <v>4588.07</v>
      </c>
      <c r="H2840" s="35">
        <v>1427.66</v>
      </c>
      <c r="I2840" s="35">
        <v>1623.24</v>
      </c>
      <c r="J2840" s="35">
        <v>1839.09</v>
      </c>
      <c r="K2840" s="35">
        <v>2147.39</v>
      </c>
      <c r="L2840" s="35">
        <v>2451.41</v>
      </c>
      <c r="M2840" s="35">
        <v>2789.58</v>
      </c>
      <c r="N2840" s="35">
        <v>3343.07</v>
      </c>
      <c r="O2840" s="35">
        <v>4571.92</v>
      </c>
      <c r="P2840" s="35">
        <v>1411.51</v>
      </c>
      <c r="Q2840" s="35">
        <v>1607.09</v>
      </c>
      <c r="R2840" s="35">
        <v>1822.94</v>
      </c>
      <c r="S2840" s="35">
        <v>2131.2399999999998</v>
      </c>
      <c r="T2840" s="36">
        <v>0</v>
      </c>
      <c r="U2840" s="36">
        <v>432.33</v>
      </c>
    </row>
    <row r="2841" spans="1:21" x14ac:dyDescent="0.2">
      <c r="A2841" s="37">
        <v>29</v>
      </c>
      <c r="B2841" s="37">
        <v>0</v>
      </c>
      <c r="C2841" s="37">
        <v>4</v>
      </c>
      <c r="D2841" s="35">
        <v>2296.1799999999998</v>
      </c>
      <c r="E2841" s="35">
        <v>2634.35</v>
      </c>
      <c r="F2841" s="35">
        <v>3187.84</v>
      </c>
      <c r="G2841" s="35">
        <v>4416.6899999999996</v>
      </c>
      <c r="H2841" s="35">
        <v>1256.28</v>
      </c>
      <c r="I2841" s="35">
        <v>1451.86</v>
      </c>
      <c r="J2841" s="35">
        <v>1667.71</v>
      </c>
      <c r="K2841" s="35">
        <v>1976.01</v>
      </c>
      <c r="L2841" s="35">
        <v>2280.04</v>
      </c>
      <c r="M2841" s="35">
        <v>2618.21</v>
      </c>
      <c r="N2841" s="35">
        <v>3171.7</v>
      </c>
      <c r="O2841" s="35">
        <v>4400.55</v>
      </c>
      <c r="P2841" s="35">
        <v>1240.1400000000001</v>
      </c>
      <c r="Q2841" s="35">
        <v>1435.72</v>
      </c>
      <c r="R2841" s="35">
        <v>1651.57</v>
      </c>
      <c r="S2841" s="35">
        <v>1959.87</v>
      </c>
      <c r="T2841" s="36">
        <v>0</v>
      </c>
      <c r="U2841" s="36">
        <v>243.27</v>
      </c>
    </row>
    <row r="2842" spans="1:21" x14ac:dyDescent="0.2">
      <c r="A2842" s="37">
        <v>29</v>
      </c>
      <c r="B2842" s="37">
        <v>1</v>
      </c>
      <c r="C2842" s="37">
        <v>4</v>
      </c>
      <c r="D2842" s="35">
        <v>2207.66</v>
      </c>
      <c r="E2842" s="35">
        <v>2545.83</v>
      </c>
      <c r="F2842" s="35">
        <v>3099.32</v>
      </c>
      <c r="G2842" s="35">
        <v>4328.17</v>
      </c>
      <c r="H2842" s="35">
        <v>1167.76</v>
      </c>
      <c r="I2842" s="35">
        <v>1363.34</v>
      </c>
      <c r="J2842" s="35">
        <v>1579.19</v>
      </c>
      <c r="K2842" s="35">
        <v>1887.49</v>
      </c>
      <c r="L2842" s="35">
        <v>2191.5100000000002</v>
      </c>
      <c r="M2842" s="35">
        <v>2529.6799999999998</v>
      </c>
      <c r="N2842" s="35">
        <v>3083.17</v>
      </c>
      <c r="O2842" s="35">
        <v>4312.0200000000004</v>
      </c>
      <c r="P2842" s="35">
        <v>1151.6099999999999</v>
      </c>
      <c r="Q2842" s="35">
        <v>1347.19</v>
      </c>
      <c r="R2842" s="35">
        <v>1563.04</v>
      </c>
      <c r="S2842" s="35">
        <v>1871.34</v>
      </c>
      <c r="T2842" s="36">
        <v>0</v>
      </c>
      <c r="U2842" s="36">
        <v>140.58000000000001</v>
      </c>
    </row>
    <row r="2843" spans="1:21" x14ac:dyDescent="0.2">
      <c r="A2843" s="37">
        <v>29</v>
      </c>
      <c r="B2843" s="37">
        <v>2</v>
      </c>
      <c r="C2843" s="37">
        <v>4</v>
      </c>
      <c r="D2843" s="35">
        <v>2056.89</v>
      </c>
      <c r="E2843" s="35">
        <v>2395.06</v>
      </c>
      <c r="F2843" s="35">
        <v>2948.55</v>
      </c>
      <c r="G2843" s="35">
        <v>4177.3999999999996</v>
      </c>
      <c r="H2843" s="35">
        <v>1016.99</v>
      </c>
      <c r="I2843" s="35">
        <v>1212.57</v>
      </c>
      <c r="J2843" s="35">
        <v>1428.42</v>
      </c>
      <c r="K2843" s="35">
        <v>1736.72</v>
      </c>
      <c r="L2843" s="35">
        <v>2040.75</v>
      </c>
      <c r="M2843" s="35">
        <v>2378.92</v>
      </c>
      <c r="N2843" s="35">
        <v>2932.41</v>
      </c>
      <c r="O2843" s="35">
        <v>4161.26</v>
      </c>
      <c r="P2843" s="35">
        <v>1000.85</v>
      </c>
      <c r="Q2843" s="35">
        <v>1196.43</v>
      </c>
      <c r="R2843" s="35">
        <v>1412.28</v>
      </c>
      <c r="S2843" s="35">
        <v>1720.58</v>
      </c>
      <c r="T2843" s="36">
        <v>0</v>
      </c>
      <c r="U2843" s="36">
        <v>56.55</v>
      </c>
    </row>
    <row r="2844" spans="1:21" x14ac:dyDescent="0.2">
      <c r="A2844" s="37">
        <v>29</v>
      </c>
      <c r="B2844" s="37">
        <v>3</v>
      </c>
      <c r="C2844" s="37">
        <v>4</v>
      </c>
      <c r="D2844" s="35">
        <v>1979.52</v>
      </c>
      <c r="E2844" s="35">
        <v>2317.69</v>
      </c>
      <c r="F2844" s="35">
        <v>2871.18</v>
      </c>
      <c r="G2844" s="35">
        <v>4100.03</v>
      </c>
      <c r="H2844" s="35">
        <v>939.62</v>
      </c>
      <c r="I2844" s="35">
        <v>1135.2</v>
      </c>
      <c r="J2844" s="35">
        <v>1351.05</v>
      </c>
      <c r="K2844" s="35">
        <v>1659.35</v>
      </c>
      <c r="L2844" s="35">
        <v>1963.38</v>
      </c>
      <c r="M2844" s="35">
        <v>2301.5500000000002</v>
      </c>
      <c r="N2844" s="35">
        <v>2855.04</v>
      </c>
      <c r="O2844" s="35">
        <v>4083.89</v>
      </c>
      <c r="P2844" s="35">
        <v>923.48</v>
      </c>
      <c r="Q2844" s="35">
        <v>1119.06</v>
      </c>
      <c r="R2844" s="35">
        <v>1334.91</v>
      </c>
      <c r="S2844" s="35">
        <v>1643.21</v>
      </c>
      <c r="T2844" s="36">
        <v>0</v>
      </c>
      <c r="U2844" s="36">
        <v>25.05</v>
      </c>
    </row>
    <row r="2845" spans="1:21" x14ac:dyDescent="0.2">
      <c r="A2845" s="37">
        <v>29</v>
      </c>
      <c r="B2845" s="37">
        <v>4</v>
      </c>
      <c r="C2845" s="37">
        <v>4</v>
      </c>
      <c r="D2845" s="35">
        <v>1979.06</v>
      </c>
      <c r="E2845" s="35">
        <v>2317.23</v>
      </c>
      <c r="F2845" s="35">
        <v>2870.72</v>
      </c>
      <c r="G2845" s="35">
        <v>4099.57</v>
      </c>
      <c r="H2845" s="35">
        <v>939.16</v>
      </c>
      <c r="I2845" s="35">
        <v>1134.74</v>
      </c>
      <c r="J2845" s="35">
        <v>1350.59</v>
      </c>
      <c r="K2845" s="35">
        <v>1658.89</v>
      </c>
      <c r="L2845" s="35">
        <v>1962.91</v>
      </c>
      <c r="M2845" s="35">
        <v>2301.08</v>
      </c>
      <c r="N2845" s="35">
        <v>2854.57</v>
      </c>
      <c r="O2845" s="35">
        <v>4083.42</v>
      </c>
      <c r="P2845" s="35">
        <v>923.01</v>
      </c>
      <c r="Q2845" s="35">
        <v>1118.5899999999999</v>
      </c>
      <c r="R2845" s="35">
        <v>1334.44</v>
      </c>
      <c r="S2845" s="35">
        <v>1642.74</v>
      </c>
      <c r="T2845" s="36">
        <v>21.36</v>
      </c>
      <c r="U2845" s="36">
        <v>0</v>
      </c>
    </row>
    <row r="2846" spans="1:21" x14ac:dyDescent="0.2">
      <c r="A2846" s="37">
        <v>29</v>
      </c>
      <c r="B2846" s="37">
        <v>5</v>
      </c>
      <c r="C2846" s="37">
        <v>4</v>
      </c>
      <c r="D2846" s="35">
        <v>2008.27</v>
      </c>
      <c r="E2846" s="35">
        <v>2346.44</v>
      </c>
      <c r="F2846" s="35">
        <v>2899.93</v>
      </c>
      <c r="G2846" s="35">
        <v>4128.78</v>
      </c>
      <c r="H2846" s="35">
        <v>968.37</v>
      </c>
      <c r="I2846" s="35">
        <v>1163.95</v>
      </c>
      <c r="J2846" s="35">
        <v>1379.8</v>
      </c>
      <c r="K2846" s="35">
        <v>1688.1</v>
      </c>
      <c r="L2846" s="35">
        <v>1992.13</v>
      </c>
      <c r="M2846" s="35">
        <v>2330.3000000000002</v>
      </c>
      <c r="N2846" s="35">
        <v>2883.79</v>
      </c>
      <c r="O2846" s="35">
        <v>4112.6400000000003</v>
      </c>
      <c r="P2846" s="35">
        <v>952.23</v>
      </c>
      <c r="Q2846" s="35">
        <v>1147.81</v>
      </c>
      <c r="R2846" s="35">
        <v>1363.66</v>
      </c>
      <c r="S2846" s="35">
        <v>1671.96</v>
      </c>
      <c r="T2846" s="36">
        <v>44.23</v>
      </c>
      <c r="U2846" s="36">
        <v>0</v>
      </c>
    </row>
    <row r="2847" spans="1:21" x14ac:dyDescent="0.2">
      <c r="A2847" s="37">
        <v>29</v>
      </c>
      <c r="B2847" s="37">
        <v>6</v>
      </c>
      <c r="C2847" s="37">
        <v>4</v>
      </c>
      <c r="D2847" s="35">
        <v>2095.59</v>
      </c>
      <c r="E2847" s="35">
        <v>2433.7600000000002</v>
      </c>
      <c r="F2847" s="35">
        <v>2987.25</v>
      </c>
      <c r="G2847" s="35">
        <v>4216.1000000000004</v>
      </c>
      <c r="H2847" s="35">
        <v>1055.69</v>
      </c>
      <c r="I2847" s="35">
        <v>1251.27</v>
      </c>
      <c r="J2847" s="35">
        <v>1467.12</v>
      </c>
      <c r="K2847" s="35">
        <v>1775.42</v>
      </c>
      <c r="L2847" s="35">
        <v>2079.44</v>
      </c>
      <c r="M2847" s="35">
        <v>2417.61</v>
      </c>
      <c r="N2847" s="35">
        <v>2971.1</v>
      </c>
      <c r="O2847" s="35">
        <v>4199.95</v>
      </c>
      <c r="P2847" s="35">
        <v>1039.54</v>
      </c>
      <c r="Q2847" s="35">
        <v>1235.1199999999999</v>
      </c>
      <c r="R2847" s="35">
        <v>1450.97</v>
      </c>
      <c r="S2847" s="35">
        <v>1759.27</v>
      </c>
      <c r="T2847" s="36">
        <v>0</v>
      </c>
      <c r="U2847" s="36">
        <v>28.62</v>
      </c>
    </row>
    <row r="2848" spans="1:21" x14ac:dyDescent="0.2">
      <c r="A2848" s="37">
        <v>29</v>
      </c>
      <c r="B2848" s="37">
        <v>7</v>
      </c>
      <c r="C2848" s="37">
        <v>4</v>
      </c>
      <c r="D2848" s="35">
        <v>1617.55</v>
      </c>
      <c r="E2848" s="35">
        <v>1955.72</v>
      </c>
      <c r="F2848" s="35">
        <v>2509.21</v>
      </c>
      <c r="G2848" s="35">
        <v>3738.06</v>
      </c>
      <c r="H2848" s="35">
        <v>577.65</v>
      </c>
      <c r="I2848" s="35">
        <v>773.23</v>
      </c>
      <c r="J2848" s="35">
        <v>989.08</v>
      </c>
      <c r="K2848" s="35">
        <v>1297.3800000000001</v>
      </c>
      <c r="L2848" s="35">
        <v>1601.4</v>
      </c>
      <c r="M2848" s="35">
        <v>1939.57</v>
      </c>
      <c r="N2848" s="35">
        <v>2493.06</v>
      </c>
      <c r="O2848" s="35">
        <v>3721.91</v>
      </c>
      <c r="P2848" s="35">
        <v>561.5</v>
      </c>
      <c r="Q2848" s="35">
        <v>757.08</v>
      </c>
      <c r="R2848" s="35">
        <v>972.93</v>
      </c>
      <c r="S2848" s="35">
        <v>1281.23</v>
      </c>
      <c r="T2848" s="36">
        <v>650.65</v>
      </c>
      <c r="U2848" s="36">
        <v>0</v>
      </c>
    </row>
    <row r="2849" spans="1:21" x14ac:dyDescent="0.2">
      <c r="A2849" s="37">
        <v>29</v>
      </c>
      <c r="B2849" s="37">
        <v>8</v>
      </c>
      <c r="C2849" s="37">
        <v>4</v>
      </c>
      <c r="D2849" s="35">
        <v>1985.49</v>
      </c>
      <c r="E2849" s="35">
        <v>2323.66</v>
      </c>
      <c r="F2849" s="35">
        <v>2877.15</v>
      </c>
      <c r="G2849" s="35">
        <v>4106</v>
      </c>
      <c r="H2849" s="35">
        <v>945.59</v>
      </c>
      <c r="I2849" s="35">
        <v>1141.17</v>
      </c>
      <c r="J2849" s="35">
        <v>1357.02</v>
      </c>
      <c r="K2849" s="35">
        <v>1665.32</v>
      </c>
      <c r="L2849" s="35">
        <v>1969.35</v>
      </c>
      <c r="M2849" s="35">
        <v>2307.52</v>
      </c>
      <c r="N2849" s="35">
        <v>2861.01</v>
      </c>
      <c r="O2849" s="35">
        <v>4089.86</v>
      </c>
      <c r="P2849" s="35">
        <v>929.45</v>
      </c>
      <c r="Q2849" s="35">
        <v>1125.03</v>
      </c>
      <c r="R2849" s="35">
        <v>1340.88</v>
      </c>
      <c r="S2849" s="35">
        <v>1649.18</v>
      </c>
      <c r="T2849" s="36">
        <v>175.58</v>
      </c>
      <c r="U2849" s="36">
        <v>0</v>
      </c>
    </row>
    <row r="2850" spans="1:21" x14ac:dyDescent="0.2">
      <c r="A2850" s="37">
        <v>29</v>
      </c>
      <c r="B2850" s="37">
        <v>9</v>
      </c>
      <c r="C2850" s="37">
        <v>4</v>
      </c>
      <c r="D2850" s="35">
        <v>2494.48</v>
      </c>
      <c r="E2850" s="35">
        <v>2832.65</v>
      </c>
      <c r="F2850" s="35">
        <v>3386.14</v>
      </c>
      <c r="G2850" s="35">
        <v>4614.99</v>
      </c>
      <c r="H2850" s="35">
        <v>1454.58</v>
      </c>
      <c r="I2850" s="35">
        <v>1650.16</v>
      </c>
      <c r="J2850" s="35">
        <v>1866.01</v>
      </c>
      <c r="K2850" s="35">
        <v>2174.31</v>
      </c>
      <c r="L2850" s="35">
        <v>2478.34</v>
      </c>
      <c r="M2850" s="35">
        <v>2816.51</v>
      </c>
      <c r="N2850" s="35">
        <v>3370</v>
      </c>
      <c r="O2850" s="35">
        <v>4598.8500000000004</v>
      </c>
      <c r="P2850" s="35">
        <v>1438.44</v>
      </c>
      <c r="Q2850" s="35">
        <v>1634.02</v>
      </c>
      <c r="R2850" s="35">
        <v>1849.87</v>
      </c>
      <c r="S2850" s="35">
        <v>2158.17</v>
      </c>
      <c r="T2850" s="36">
        <v>0</v>
      </c>
      <c r="U2850" s="36">
        <v>417.12</v>
      </c>
    </row>
    <row r="2851" spans="1:21" x14ac:dyDescent="0.2">
      <c r="A2851" s="37">
        <v>29</v>
      </c>
      <c r="B2851" s="37">
        <v>10</v>
      </c>
      <c r="C2851" s="37">
        <v>4</v>
      </c>
      <c r="D2851" s="35">
        <v>2609.79</v>
      </c>
      <c r="E2851" s="35">
        <v>2947.96</v>
      </c>
      <c r="F2851" s="35">
        <v>3501.45</v>
      </c>
      <c r="G2851" s="35">
        <v>4730.3</v>
      </c>
      <c r="H2851" s="35">
        <v>1569.89</v>
      </c>
      <c r="I2851" s="35">
        <v>1765.47</v>
      </c>
      <c r="J2851" s="35">
        <v>1981.32</v>
      </c>
      <c r="K2851" s="35">
        <v>2289.62</v>
      </c>
      <c r="L2851" s="35">
        <v>2593.65</v>
      </c>
      <c r="M2851" s="35">
        <v>2931.82</v>
      </c>
      <c r="N2851" s="35">
        <v>3485.31</v>
      </c>
      <c r="O2851" s="35">
        <v>4714.16</v>
      </c>
      <c r="P2851" s="35">
        <v>1553.75</v>
      </c>
      <c r="Q2851" s="35">
        <v>1749.33</v>
      </c>
      <c r="R2851" s="35">
        <v>1965.18</v>
      </c>
      <c r="S2851" s="35">
        <v>2273.48</v>
      </c>
      <c r="T2851" s="36">
        <v>83.76</v>
      </c>
      <c r="U2851" s="36">
        <v>0</v>
      </c>
    </row>
    <row r="2852" spans="1:21" x14ac:dyDescent="0.2">
      <c r="A2852" s="37">
        <v>29</v>
      </c>
      <c r="B2852" s="37">
        <v>11</v>
      </c>
      <c r="C2852" s="37">
        <v>4</v>
      </c>
      <c r="D2852" s="35">
        <v>2645.61</v>
      </c>
      <c r="E2852" s="35">
        <v>2983.78</v>
      </c>
      <c r="F2852" s="35">
        <v>3537.27</v>
      </c>
      <c r="G2852" s="35">
        <v>4766.12</v>
      </c>
      <c r="H2852" s="35">
        <v>1605.71</v>
      </c>
      <c r="I2852" s="35">
        <v>1801.29</v>
      </c>
      <c r="J2852" s="35">
        <v>2017.14</v>
      </c>
      <c r="K2852" s="35">
        <v>2325.44</v>
      </c>
      <c r="L2852" s="35">
        <v>2629.47</v>
      </c>
      <c r="M2852" s="35">
        <v>2967.64</v>
      </c>
      <c r="N2852" s="35">
        <v>3521.13</v>
      </c>
      <c r="O2852" s="35">
        <v>4749.9799999999996</v>
      </c>
      <c r="P2852" s="35">
        <v>1589.57</v>
      </c>
      <c r="Q2852" s="35">
        <v>1785.15</v>
      </c>
      <c r="R2852" s="35">
        <v>2001</v>
      </c>
      <c r="S2852" s="35">
        <v>2309.3000000000002</v>
      </c>
      <c r="T2852" s="36">
        <v>42.77</v>
      </c>
      <c r="U2852" s="36">
        <v>0</v>
      </c>
    </row>
    <row r="2853" spans="1:21" x14ac:dyDescent="0.2">
      <c r="A2853" s="37">
        <v>29</v>
      </c>
      <c r="B2853" s="37">
        <v>12</v>
      </c>
      <c r="C2853" s="37">
        <v>4</v>
      </c>
      <c r="D2853" s="35">
        <v>2649.72</v>
      </c>
      <c r="E2853" s="35">
        <v>2987.89</v>
      </c>
      <c r="F2853" s="35">
        <v>3541.38</v>
      </c>
      <c r="G2853" s="35">
        <v>4770.2299999999996</v>
      </c>
      <c r="H2853" s="35">
        <v>1609.82</v>
      </c>
      <c r="I2853" s="35">
        <v>1805.4</v>
      </c>
      <c r="J2853" s="35">
        <v>2021.25</v>
      </c>
      <c r="K2853" s="35">
        <v>2329.5500000000002</v>
      </c>
      <c r="L2853" s="35">
        <v>2633.57</v>
      </c>
      <c r="M2853" s="35">
        <v>2971.74</v>
      </c>
      <c r="N2853" s="35">
        <v>3525.23</v>
      </c>
      <c r="O2853" s="35">
        <v>4754.08</v>
      </c>
      <c r="P2853" s="35">
        <v>1593.67</v>
      </c>
      <c r="Q2853" s="35">
        <v>1789.25</v>
      </c>
      <c r="R2853" s="35">
        <v>2005.1</v>
      </c>
      <c r="S2853" s="35">
        <v>2313.4</v>
      </c>
      <c r="T2853" s="36">
        <v>0</v>
      </c>
      <c r="U2853" s="36">
        <v>547.67999999999995</v>
      </c>
    </row>
    <row r="2854" spans="1:21" x14ac:dyDescent="0.2">
      <c r="A2854" s="37">
        <v>29</v>
      </c>
      <c r="B2854" s="37">
        <v>13</v>
      </c>
      <c r="C2854" s="37">
        <v>4</v>
      </c>
      <c r="D2854" s="35">
        <v>2673.83</v>
      </c>
      <c r="E2854" s="35">
        <v>3012</v>
      </c>
      <c r="F2854" s="35">
        <v>3565.49</v>
      </c>
      <c r="G2854" s="35">
        <v>4794.34</v>
      </c>
      <c r="H2854" s="35">
        <v>1633.93</v>
      </c>
      <c r="I2854" s="35">
        <v>1829.51</v>
      </c>
      <c r="J2854" s="35">
        <v>2045.36</v>
      </c>
      <c r="K2854" s="35">
        <v>2353.66</v>
      </c>
      <c r="L2854" s="35">
        <v>2657.68</v>
      </c>
      <c r="M2854" s="35">
        <v>2995.85</v>
      </c>
      <c r="N2854" s="35">
        <v>3549.34</v>
      </c>
      <c r="O2854" s="35">
        <v>4778.1899999999996</v>
      </c>
      <c r="P2854" s="35">
        <v>1617.78</v>
      </c>
      <c r="Q2854" s="35">
        <v>1813.36</v>
      </c>
      <c r="R2854" s="35">
        <v>2029.21</v>
      </c>
      <c r="S2854" s="35">
        <v>2337.5100000000002</v>
      </c>
      <c r="T2854" s="36">
        <v>0</v>
      </c>
      <c r="U2854" s="36">
        <v>610.82000000000005</v>
      </c>
    </row>
    <row r="2855" spans="1:21" x14ac:dyDescent="0.2">
      <c r="A2855" s="37">
        <v>29</v>
      </c>
      <c r="B2855" s="37">
        <v>14</v>
      </c>
      <c r="C2855" s="37">
        <v>4</v>
      </c>
      <c r="D2855" s="35">
        <v>1992.37</v>
      </c>
      <c r="E2855" s="35">
        <v>2330.54</v>
      </c>
      <c r="F2855" s="35">
        <v>2884.03</v>
      </c>
      <c r="G2855" s="35">
        <v>4112.88</v>
      </c>
      <c r="H2855" s="35">
        <v>952.47</v>
      </c>
      <c r="I2855" s="35">
        <v>1148.05</v>
      </c>
      <c r="J2855" s="35">
        <v>1363.9</v>
      </c>
      <c r="K2855" s="35">
        <v>1672.2</v>
      </c>
      <c r="L2855" s="35">
        <v>1976.22</v>
      </c>
      <c r="M2855" s="35">
        <v>2314.39</v>
      </c>
      <c r="N2855" s="35">
        <v>2867.88</v>
      </c>
      <c r="O2855" s="35">
        <v>4096.7299999999996</v>
      </c>
      <c r="P2855" s="35">
        <v>936.32</v>
      </c>
      <c r="Q2855" s="35">
        <v>1131.9000000000001</v>
      </c>
      <c r="R2855" s="35">
        <v>1347.75</v>
      </c>
      <c r="S2855" s="35">
        <v>1656.05</v>
      </c>
      <c r="T2855" s="36">
        <v>688.76</v>
      </c>
      <c r="U2855" s="36">
        <v>0</v>
      </c>
    </row>
    <row r="2856" spans="1:21" x14ac:dyDescent="0.2">
      <c r="A2856" s="37">
        <v>29</v>
      </c>
      <c r="B2856" s="37">
        <v>15</v>
      </c>
      <c r="C2856" s="37">
        <v>4</v>
      </c>
      <c r="D2856" s="35">
        <v>2746.78</v>
      </c>
      <c r="E2856" s="35">
        <v>3084.95</v>
      </c>
      <c r="F2856" s="35">
        <v>3638.44</v>
      </c>
      <c r="G2856" s="35">
        <v>4867.29</v>
      </c>
      <c r="H2856" s="35">
        <v>1706.88</v>
      </c>
      <c r="I2856" s="35">
        <v>1902.46</v>
      </c>
      <c r="J2856" s="35">
        <v>2118.31</v>
      </c>
      <c r="K2856" s="35">
        <v>2426.61</v>
      </c>
      <c r="L2856" s="35">
        <v>2730.64</v>
      </c>
      <c r="M2856" s="35">
        <v>3068.81</v>
      </c>
      <c r="N2856" s="35">
        <v>3622.3</v>
      </c>
      <c r="O2856" s="35">
        <v>4851.1499999999996</v>
      </c>
      <c r="P2856" s="35">
        <v>1690.74</v>
      </c>
      <c r="Q2856" s="35">
        <v>1886.32</v>
      </c>
      <c r="R2856" s="35">
        <v>2102.17</v>
      </c>
      <c r="S2856" s="35">
        <v>2410.4699999999998</v>
      </c>
      <c r="T2856" s="36">
        <v>0</v>
      </c>
      <c r="U2856" s="36">
        <v>77.41</v>
      </c>
    </row>
    <row r="2857" spans="1:21" x14ac:dyDescent="0.2">
      <c r="A2857" s="37">
        <v>29</v>
      </c>
      <c r="B2857" s="37">
        <v>16</v>
      </c>
      <c r="C2857" s="37">
        <v>4</v>
      </c>
      <c r="D2857" s="35">
        <v>2698.59</v>
      </c>
      <c r="E2857" s="35">
        <v>3036.76</v>
      </c>
      <c r="F2857" s="35">
        <v>3590.25</v>
      </c>
      <c r="G2857" s="35">
        <v>4819.1000000000004</v>
      </c>
      <c r="H2857" s="35">
        <v>1658.69</v>
      </c>
      <c r="I2857" s="35">
        <v>1854.27</v>
      </c>
      <c r="J2857" s="35">
        <v>2070.12</v>
      </c>
      <c r="K2857" s="35">
        <v>2378.42</v>
      </c>
      <c r="L2857" s="35">
        <v>2682.44</v>
      </c>
      <c r="M2857" s="35">
        <v>3020.61</v>
      </c>
      <c r="N2857" s="35">
        <v>3574.1</v>
      </c>
      <c r="O2857" s="35">
        <v>4802.95</v>
      </c>
      <c r="P2857" s="35">
        <v>1642.54</v>
      </c>
      <c r="Q2857" s="35">
        <v>1838.12</v>
      </c>
      <c r="R2857" s="35">
        <v>2053.9699999999998</v>
      </c>
      <c r="S2857" s="35">
        <v>2362.27</v>
      </c>
      <c r="T2857" s="36">
        <v>0</v>
      </c>
      <c r="U2857" s="36">
        <v>115.07</v>
      </c>
    </row>
    <row r="2858" spans="1:21" x14ac:dyDescent="0.2">
      <c r="A2858" s="37">
        <v>29</v>
      </c>
      <c r="B2858" s="37">
        <v>17</v>
      </c>
      <c r="C2858" s="37">
        <v>4</v>
      </c>
      <c r="D2858" s="35">
        <v>2638.4</v>
      </c>
      <c r="E2858" s="35">
        <v>2976.57</v>
      </c>
      <c r="F2858" s="35">
        <v>3530.06</v>
      </c>
      <c r="G2858" s="35">
        <v>4758.91</v>
      </c>
      <c r="H2858" s="35">
        <v>1598.5</v>
      </c>
      <c r="I2858" s="35">
        <v>1794.08</v>
      </c>
      <c r="J2858" s="35">
        <v>2009.93</v>
      </c>
      <c r="K2858" s="35">
        <v>2318.23</v>
      </c>
      <c r="L2858" s="35">
        <v>2622.26</v>
      </c>
      <c r="M2858" s="35">
        <v>2960.43</v>
      </c>
      <c r="N2858" s="35">
        <v>3513.92</v>
      </c>
      <c r="O2858" s="35">
        <v>4742.7700000000004</v>
      </c>
      <c r="P2858" s="35">
        <v>1582.36</v>
      </c>
      <c r="Q2858" s="35">
        <v>1777.94</v>
      </c>
      <c r="R2858" s="35">
        <v>1993.79</v>
      </c>
      <c r="S2858" s="35">
        <v>2302.09</v>
      </c>
      <c r="T2858" s="36">
        <v>0</v>
      </c>
      <c r="U2858" s="36">
        <v>70.260000000000005</v>
      </c>
    </row>
    <row r="2859" spans="1:21" x14ac:dyDescent="0.2">
      <c r="A2859" s="37">
        <v>29</v>
      </c>
      <c r="B2859" s="37">
        <v>18</v>
      </c>
      <c r="C2859" s="37">
        <v>4</v>
      </c>
      <c r="D2859" s="35">
        <v>2682.78</v>
      </c>
      <c r="E2859" s="35">
        <v>3020.95</v>
      </c>
      <c r="F2859" s="35">
        <v>3574.44</v>
      </c>
      <c r="G2859" s="35">
        <v>4803.29</v>
      </c>
      <c r="H2859" s="35">
        <v>1642.88</v>
      </c>
      <c r="I2859" s="35">
        <v>1838.46</v>
      </c>
      <c r="J2859" s="35">
        <v>2054.31</v>
      </c>
      <c r="K2859" s="35">
        <v>2362.61</v>
      </c>
      <c r="L2859" s="35">
        <v>2666.64</v>
      </c>
      <c r="M2859" s="35">
        <v>3004.81</v>
      </c>
      <c r="N2859" s="35">
        <v>3558.3</v>
      </c>
      <c r="O2859" s="35">
        <v>4787.1499999999996</v>
      </c>
      <c r="P2859" s="35">
        <v>1626.74</v>
      </c>
      <c r="Q2859" s="35">
        <v>1822.32</v>
      </c>
      <c r="R2859" s="35">
        <v>2038.17</v>
      </c>
      <c r="S2859" s="35">
        <v>2346.4699999999998</v>
      </c>
      <c r="T2859" s="36">
        <v>0</v>
      </c>
      <c r="U2859" s="36">
        <v>108.88</v>
      </c>
    </row>
    <row r="2860" spans="1:21" x14ac:dyDescent="0.2">
      <c r="A2860" s="37">
        <v>29</v>
      </c>
      <c r="B2860" s="37">
        <v>19</v>
      </c>
      <c r="C2860" s="37">
        <v>4</v>
      </c>
      <c r="D2860" s="35">
        <v>2677.76</v>
      </c>
      <c r="E2860" s="35">
        <v>3015.93</v>
      </c>
      <c r="F2860" s="35">
        <v>3569.42</v>
      </c>
      <c r="G2860" s="35">
        <v>4798.2700000000004</v>
      </c>
      <c r="H2860" s="35">
        <v>1637.86</v>
      </c>
      <c r="I2860" s="35">
        <v>1833.44</v>
      </c>
      <c r="J2860" s="35">
        <v>2049.29</v>
      </c>
      <c r="K2860" s="35">
        <v>2357.59</v>
      </c>
      <c r="L2860" s="35">
        <v>2661.62</v>
      </c>
      <c r="M2860" s="35">
        <v>2999.79</v>
      </c>
      <c r="N2860" s="35">
        <v>3553.28</v>
      </c>
      <c r="O2860" s="35">
        <v>4782.13</v>
      </c>
      <c r="P2860" s="35">
        <v>1621.72</v>
      </c>
      <c r="Q2860" s="35">
        <v>1817.3</v>
      </c>
      <c r="R2860" s="35">
        <v>2033.15</v>
      </c>
      <c r="S2860" s="35">
        <v>2341.4499999999998</v>
      </c>
      <c r="T2860" s="36">
        <v>5.7</v>
      </c>
      <c r="U2860" s="36">
        <v>0.1</v>
      </c>
    </row>
    <row r="2861" spans="1:21" x14ac:dyDescent="0.2">
      <c r="A2861" s="37">
        <v>29</v>
      </c>
      <c r="B2861" s="37">
        <v>20</v>
      </c>
      <c r="C2861" s="37">
        <v>4</v>
      </c>
      <c r="D2861" s="35">
        <v>2692.39</v>
      </c>
      <c r="E2861" s="35">
        <v>3030.56</v>
      </c>
      <c r="F2861" s="35">
        <v>3584.05</v>
      </c>
      <c r="G2861" s="35">
        <v>4812.8999999999996</v>
      </c>
      <c r="H2861" s="35">
        <v>1652.49</v>
      </c>
      <c r="I2861" s="35">
        <v>1848.07</v>
      </c>
      <c r="J2861" s="35">
        <v>2063.92</v>
      </c>
      <c r="K2861" s="35">
        <v>2372.2199999999998</v>
      </c>
      <c r="L2861" s="35">
        <v>2676.24</v>
      </c>
      <c r="M2861" s="35">
        <v>3014.41</v>
      </c>
      <c r="N2861" s="35">
        <v>3567.9</v>
      </c>
      <c r="O2861" s="35">
        <v>4796.75</v>
      </c>
      <c r="P2861" s="35">
        <v>1636.34</v>
      </c>
      <c r="Q2861" s="35">
        <v>1831.92</v>
      </c>
      <c r="R2861" s="35">
        <v>2047.77</v>
      </c>
      <c r="S2861" s="35">
        <v>2356.0700000000002</v>
      </c>
      <c r="T2861" s="36">
        <v>162.97999999999999</v>
      </c>
      <c r="U2861" s="36">
        <v>0</v>
      </c>
    </row>
    <row r="2862" spans="1:21" x14ac:dyDescent="0.2">
      <c r="A2862" s="37">
        <v>29</v>
      </c>
      <c r="B2862" s="37">
        <v>21</v>
      </c>
      <c r="C2862" s="37">
        <v>4</v>
      </c>
      <c r="D2862" s="35">
        <v>2692.46</v>
      </c>
      <c r="E2862" s="35">
        <v>3030.63</v>
      </c>
      <c r="F2862" s="35">
        <v>3584.12</v>
      </c>
      <c r="G2862" s="35">
        <v>4812.97</v>
      </c>
      <c r="H2862" s="35">
        <v>1652.56</v>
      </c>
      <c r="I2862" s="35">
        <v>1848.14</v>
      </c>
      <c r="J2862" s="35">
        <v>2063.9899999999998</v>
      </c>
      <c r="K2862" s="35">
        <v>2372.29</v>
      </c>
      <c r="L2862" s="35">
        <v>2676.31</v>
      </c>
      <c r="M2862" s="35">
        <v>3014.48</v>
      </c>
      <c r="N2862" s="35">
        <v>3567.97</v>
      </c>
      <c r="O2862" s="35">
        <v>4796.82</v>
      </c>
      <c r="P2862" s="35">
        <v>1636.41</v>
      </c>
      <c r="Q2862" s="35">
        <v>1831.99</v>
      </c>
      <c r="R2862" s="35">
        <v>2047.84</v>
      </c>
      <c r="S2862" s="35">
        <v>2356.14</v>
      </c>
      <c r="T2862" s="36">
        <v>0</v>
      </c>
      <c r="U2862" s="36">
        <v>101.09</v>
      </c>
    </row>
    <row r="2863" spans="1:21" x14ac:dyDescent="0.2">
      <c r="A2863" s="37">
        <v>29</v>
      </c>
      <c r="B2863" s="37">
        <v>22</v>
      </c>
      <c r="C2863" s="37">
        <v>4</v>
      </c>
      <c r="D2863" s="35">
        <v>2666.9</v>
      </c>
      <c r="E2863" s="35">
        <v>3005.07</v>
      </c>
      <c r="F2863" s="35">
        <v>3558.56</v>
      </c>
      <c r="G2863" s="35">
        <v>4787.41</v>
      </c>
      <c r="H2863" s="35">
        <v>1627</v>
      </c>
      <c r="I2863" s="35">
        <v>1822.58</v>
      </c>
      <c r="J2863" s="35">
        <v>2038.43</v>
      </c>
      <c r="K2863" s="35">
        <v>2346.73</v>
      </c>
      <c r="L2863" s="35">
        <v>2650.76</v>
      </c>
      <c r="M2863" s="35">
        <v>2988.93</v>
      </c>
      <c r="N2863" s="35">
        <v>3542.42</v>
      </c>
      <c r="O2863" s="35">
        <v>4771.2700000000004</v>
      </c>
      <c r="P2863" s="35">
        <v>1610.86</v>
      </c>
      <c r="Q2863" s="35">
        <v>1806.44</v>
      </c>
      <c r="R2863" s="35">
        <v>2022.29</v>
      </c>
      <c r="S2863" s="35">
        <v>2330.59</v>
      </c>
      <c r="T2863" s="36">
        <v>0</v>
      </c>
      <c r="U2863" s="36">
        <v>298.27999999999997</v>
      </c>
    </row>
    <row r="2864" spans="1:21" x14ac:dyDescent="0.2">
      <c r="A2864" s="37">
        <v>29</v>
      </c>
      <c r="B2864" s="37">
        <v>23</v>
      </c>
      <c r="C2864" s="37">
        <v>4</v>
      </c>
      <c r="D2864" s="35">
        <v>2216.56</v>
      </c>
      <c r="E2864" s="35">
        <v>2554.73</v>
      </c>
      <c r="F2864" s="35">
        <v>3108.22</v>
      </c>
      <c r="G2864" s="35">
        <v>4337.07</v>
      </c>
      <c r="H2864" s="35">
        <v>1176.6600000000001</v>
      </c>
      <c r="I2864" s="35">
        <v>1372.24</v>
      </c>
      <c r="J2864" s="35">
        <v>1588.09</v>
      </c>
      <c r="K2864" s="35">
        <v>1896.39</v>
      </c>
      <c r="L2864" s="35">
        <v>2200.42</v>
      </c>
      <c r="M2864" s="35">
        <v>2538.59</v>
      </c>
      <c r="N2864" s="35">
        <v>3092.08</v>
      </c>
      <c r="O2864" s="35">
        <v>4320.93</v>
      </c>
      <c r="P2864" s="35">
        <v>1160.52</v>
      </c>
      <c r="Q2864" s="35">
        <v>1356.1</v>
      </c>
      <c r="R2864" s="35">
        <v>1571.95</v>
      </c>
      <c r="S2864" s="35">
        <v>1880.25</v>
      </c>
      <c r="T2864" s="36">
        <v>0</v>
      </c>
      <c r="U2864" s="36">
        <v>94.26</v>
      </c>
    </row>
    <row r="2865" spans="1:21" x14ac:dyDescent="0.2">
      <c r="A2865" s="37">
        <v>30</v>
      </c>
      <c r="B2865" s="37">
        <v>0</v>
      </c>
      <c r="C2865" s="37">
        <v>4</v>
      </c>
      <c r="D2865" s="35">
        <v>2309.4499999999998</v>
      </c>
      <c r="E2865" s="35">
        <v>2647.62</v>
      </c>
      <c r="F2865" s="35">
        <v>3201.11</v>
      </c>
      <c r="G2865" s="35">
        <v>4429.96</v>
      </c>
      <c r="H2865" s="35">
        <v>1269.55</v>
      </c>
      <c r="I2865" s="35">
        <v>1465.13</v>
      </c>
      <c r="J2865" s="35">
        <v>1680.98</v>
      </c>
      <c r="K2865" s="35">
        <v>1989.28</v>
      </c>
      <c r="L2865" s="35">
        <v>2293.3000000000002</v>
      </c>
      <c r="M2865" s="35">
        <v>2631.47</v>
      </c>
      <c r="N2865" s="35">
        <v>3184.96</v>
      </c>
      <c r="O2865" s="35">
        <v>4413.8100000000004</v>
      </c>
      <c r="P2865" s="35">
        <v>1253.4000000000001</v>
      </c>
      <c r="Q2865" s="35">
        <v>1448.98</v>
      </c>
      <c r="R2865" s="35">
        <v>1664.83</v>
      </c>
      <c r="S2865" s="35">
        <v>1973.13</v>
      </c>
      <c r="T2865" s="36">
        <v>0</v>
      </c>
      <c r="U2865" s="36">
        <v>183.29</v>
      </c>
    </row>
    <row r="2866" spans="1:21" x14ac:dyDescent="0.2">
      <c r="A2866" s="37">
        <v>30</v>
      </c>
      <c r="B2866" s="37">
        <v>1</v>
      </c>
      <c r="C2866" s="37">
        <v>4</v>
      </c>
      <c r="D2866" s="35">
        <v>2230.89</v>
      </c>
      <c r="E2866" s="35">
        <v>2569.06</v>
      </c>
      <c r="F2866" s="35">
        <v>3122.55</v>
      </c>
      <c r="G2866" s="35">
        <v>4351.3999999999996</v>
      </c>
      <c r="H2866" s="35">
        <v>1190.99</v>
      </c>
      <c r="I2866" s="35">
        <v>1386.57</v>
      </c>
      <c r="J2866" s="35">
        <v>1602.42</v>
      </c>
      <c r="K2866" s="35">
        <v>1910.72</v>
      </c>
      <c r="L2866" s="35">
        <v>2214.7399999999998</v>
      </c>
      <c r="M2866" s="35">
        <v>2552.91</v>
      </c>
      <c r="N2866" s="35">
        <v>3106.4</v>
      </c>
      <c r="O2866" s="35">
        <v>4335.25</v>
      </c>
      <c r="P2866" s="35">
        <v>1174.8399999999999</v>
      </c>
      <c r="Q2866" s="35">
        <v>1370.42</v>
      </c>
      <c r="R2866" s="35">
        <v>1586.27</v>
      </c>
      <c r="S2866" s="35">
        <v>1894.57</v>
      </c>
      <c r="T2866" s="36">
        <v>0</v>
      </c>
      <c r="U2866" s="36">
        <v>180.5</v>
      </c>
    </row>
    <row r="2867" spans="1:21" x14ac:dyDescent="0.2">
      <c r="A2867" s="37">
        <v>30</v>
      </c>
      <c r="B2867" s="37">
        <v>2</v>
      </c>
      <c r="C2867" s="37">
        <v>4</v>
      </c>
      <c r="D2867" s="35">
        <v>2113.88</v>
      </c>
      <c r="E2867" s="35">
        <v>2452.0500000000002</v>
      </c>
      <c r="F2867" s="35">
        <v>3005.54</v>
      </c>
      <c r="G2867" s="35">
        <v>4234.3900000000003</v>
      </c>
      <c r="H2867" s="35">
        <v>1073.98</v>
      </c>
      <c r="I2867" s="35">
        <v>1269.56</v>
      </c>
      <c r="J2867" s="35">
        <v>1485.41</v>
      </c>
      <c r="K2867" s="35">
        <v>1793.71</v>
      </c>
      <c r="L2867" s="35">
        <v>2097.7399999999998</v>
      </c>
      <c r="M2867" s="35">
        <v>2435.91</v>
      </c>
      <c r="N2867" s="35">
        <v>2989.4</v>
      </c>
      <c r="O2867" s="35">
        <v>4218.25</v>
      </c>
      <c r="P2867" s="35">
        <v>1057.8399999999999</v>
      </c>
      <c r="Q2867" s="35">
        <v>1253.42</v>
      </c>
      <c r="R2867" s="35">
        <v>1469.27</v>
      </c>
      <c r="S2867" s="35">
        <v>1777.57</v>
      </c>
      <c r="T2867" s="36">
        <v>0</v>
      </c>
      <c r="U2867" s="36">
        <v>1021.67</v>
      </c>
    </row>
    <row r="2868" spans="1:21" x14ac:dyDescent="0.2">
      <c r="A2868" s="37">
        <v>30</v>
      </c>
      <c r="B2868" s="37">
        <v>3</v>
      </c>
      <c r="C2868" s="37">
        <v>4</v>
      </c>
      <c r="D2868" s="35">
        <v>2010.59</v>
      </c>
      <c r="E2868" s="35">
        <v>2348.7600000000002</v>
      </c>
      <c r="F2868" s="35">
        <v>2902.25</v>
      </c>
      <c r="G2868" s="35">
        <v>4131.1000000000004</v>
      </c>
      <c r="H2868" s="35">
        <v>970.69</v>
      </c>
      <c r="I2868" s="35">
        <v>1166.27</v>
      </c>
      <c r="J2868" s="35">
        <v>1382.12</v>
      </c>
      <c r="K2868" s="35">
        <v>1690.42</v>
      </c>
      <c r="L2868" s="35">
        <v>1994.45</v>
      </c>
      <c r="M2868" s="35">
        <v>2332.62</v>
      </c>
      <c r="N2868" s="35">
        <v>2886.11</v>
      </c>
      <c r="O2868" s="35">
        <v>4114.96</v>
      </c>
      <c r="P2868" s="35">
        <v>954.55</v>
      </c>
      <c r="Q2868" s="35">
        <v>1150.1300000000001</v>
      </c>
      <c r="R2868" s="35">
        <v>1365.98</v>
      </c>
      <c r="S2868" s="35">
        <v>1674.28</v>
      </c>
      <c r="T2868" s="36">
        <v>0</v>
      </c>
      <c r="U2868" s="36">
        <v>912.57</v>
      </c>
    </row>
    <row r="2869" spans="1:21" x14ac:dyDescent="0.2">
      <c r="A2869" s="37">
        <v>30</v>
      </c>
      <c r="B2869" s="37">
        <v>4</v>
      </c>
      <c r="C2869" s="37">
        <v>4</v>
      </c>
      <c r="D2869" s="35">
        <v>2020.27</v>
      </c>
      <c r="E2869" s="35">
        <v>2358.44</v>
      </c>
      <c r="F2869" s="35">
        <v>2911.93</v>
      </c>
      <c r="G2869" s="35">
        <v>4140.78</v>
      </c>
      <c r="H2869" s="35">
        <v>980.37</v>
      </c>
      <c r="I2869" s="35">
        <v>1175.95</v>
      </c>
      <c r="J2869" s="35">
        <v>1391.8</v>
      </c>
      <c r="K2869" s="35">
        <v>1700.1</v>
      </c>
      <c r="L2869" s="35">
        <v>2004.13</v>
      </c>
      <c r="M2869" s="35">
        <v>2342.3000000000002</v>
      </c>
      <c r="N2869" s="35">
        <v>2895.79</v>
      </c>
      <c r="O2869" s="35">
        <v>4124.6400000000003</v>
      </c>
      <c r="P2869" s="35">
        <v>964.23</v>
      </c>
      <c r="Q2869" s="35">
        <v>1159.81</v>
      </c>
      <c r="R2869" s="35">
        <v>1375.66</v>
      </c>
      <c r="S2869" s="35">
        <v>1683.96</v>
      </c>
      <c r="T2869" s="36">
        <v>0</v>
      </c>
      <c r="U2869" s="36">
        <v>70.400000000000006</v>
      </c>
    </row>
    <row r="2870" spans="1:21" x14ac:dyDescent="0.2">
      <c r="A2870" s="37">
        <v>30</v>
      </c>
      <c r="B2870" s="37">
        <v>5</v>
      </c>
      <c r="C2870" s="37">
        <v>4</v>
      </c>
      <c r="D2870" s="35">
        <v>2067.92</v>
      </c>
      <c r="E2870" s="35">
        <v>2406.09</v>
      </c>
      <c r="F2870" s="35">
        <v>2959.58</v>
      </c>
      <c r="G2870" s="35">
        <v>4188.43</v>
      </c>
      <c r="H2870" s="35">
        <v>1028.02</v>
      </c>
      <c r="I2870" s="35">
        <v>1223.5999999999999</v>
      </c>
      <c r="J2870" s="35">
        <v>1439.45</v>
      </c>
      <c r="K2870" s="35">
        <v>1747.75</v>
      </c>
      <c r="L2870" s="35">
        <v>2051.77</v>
      </c>
      <c r="M2870" s="35">
        <v>2389.94</v>
      </c>
      <c r="N2870" s="35">
        <v>2943.43</v>
      </c>
      <c r="O2870" s="35">
        <v>4172.28</v>
      </c>
      <c r="P2870" s="35">
        <v>1011.87</v>
      </c>
      <c r="Q2870" s="35">
        <v>1207.45</v>
      </c>
      <c r="R2870" s="35">
        <v>1423.3</v>
      </c>
      <c r="S2870" s="35">
        <v>1731.6</v>
      </c>
      <c r="T2870" s="36">
        <v>0</v>
      </c>
      <c r="U2870" s="36">
        <v>89.03</v>
      </c>
    </row>
    <row r="2871" spans="1:21" x14ac:dyDescent="0.2">
      <c r="A2871" s="37">
        <v>30</v>
      </c>
      <c r="B2871" s="37">
        <v>6</v>
      </c>
      <c r="C2871" s="37">
        <v>4</v>
      </c>
      <c r="D2871" s="35">
        <v>2114.85</v>
      </c>
      <c r="E2871" s="35">
        <v>2453.02</v>
      </c>
      <c r="F2871" s="35">
        <v>3006.51</v>
      </c>
      <c r="G2871" s="35">
        <v>4235.3599999999997</v>
      </c>
      <c r="H2871" s="35">
        <v>1074.95</v>
      </c>
      <c r="I2871" s="35">
        <v>1270.53</v>
      </c>
      <c r="J2871" s="35">
        <v>1486.38</v>
      </c>
      <c r="K2871" s="35">
        <v>1794.68</v>
      </c>
      <c r="L2871" s="35">
        <v>2098.6999999999998</v>
      </c>
      <c r="M2871" s="35">
        <v>2436.87</v>
      </c>
      <c r="N2871" s="35">
        <v>2990.36</v>
      </c>
      <c r="O2871" s="35">
        <v>4219.21</v>
      </c>
      <c r="P2871" s="35">
        <v>1058.8</v>
      </c>
      <c r="Q2871" s="35">
        <v>1254.3800000000001</v>
      </c>
      <c r="R2871" s="35">
        <v>1470.23</v>
      </c>
      <c r="S2871" s="35">
        <v>1778.53</v>
      </c>
      <c r="T2871" s="36">
        <v>35.69</v>
      </c>
      <c r="U2871" s="36">
        <v>0</v>
      </c>
    </row>
    <row r="2872" spans="1:21" x14ac:dyDescent="0.2">
      <c r="A2872" s="37">
        <v>30</v>
      </c>
      <c r="B2872" s="37">
        <v>7</v>
      </c>
      <c r="C2872" s="37">
        <v>4</v>
      </c>
      <c r="D2872" s="35">
        <v>2201.5700000000002</v>
      </c>
      <c r="E2872" s="35">
        <v>2539.7399999999998</v>
      </c>
      <c r="F2872" s="35">
        <v>3093.23</v>
      </c>
      <c r="G2872" s="35">
        <v>4322.08</v>
      </c>
      <c r="H2872" s="35">
        <v>1161.67</v>
      </c>
      <c r="I2872" s="35">
        <v>1357.25</v>
      </c>
      <c r="J2872" s="35">
        <v>1573.1</v>
      </c>
      <c r="K2872" s="35">
        <v>1881.4</v>
      </c>
      <c r="L2872" s="35">
        <v>2185.42</v>
      </c>
      <c r="M2872" s="35">
        <v>2523.59</v>
      </c>
      <c r="N2872" s="35">
        <v>3077.08</v>
      </c>
      <c r="O2872" s="35">
        <v>4305.93</v>
      </c>
      <c r="P2872" s="35">
        <v>1145.52</v>
      </c>
      <c r="Q2872" s="35">
        <v>1341.1</v>
      </c>
      <c r="R2872" s="35">
        <v>1556.95</v>
      </c>
      <c r="S2872" s="35">
        <v>1865.25</v>
      </c>
      <c r="T2872" s="36">
        <v>40.74</v>
      </c>
      <c r="U2872" s="36">
        <v>0</v>
      </c>
    </row>
    <row r="2873" spans="1:21" x14ac:dyDescent="0.2">
      <c r="A2873" s="37">
        <v>30</v>
      </c>
      <c r="B2873" s="37">
        <v>8</v>
      </c>
      <c r="C2873" s="37">
        <v>4</v>
      </c>
      <c r="D2873" s="35">
        <v>2408.73</v>
      </c>
      <c r="E2873" s="35">
        <v>2746.9</v>
      </c>
      <c r="F2873" s="35">
        <v>3300.39</v>
      </c>
      <c r="G2873" s="35">
        <v>4529.24</v>
      </c>
      <c r="H2873" s="35">
        <v>1368.83</v>
      </c>
      <c r="I2873" s="35">
        <v>1564.41</v>
      </c>
      <c r="J2873" s="35">
        <v>1780.26</v>
      </c>
      <c r="K2873" s="35">
        <v>2088.56</v>
      </c>
      <c r="L2873" s="35">
        <v>2392.58</v>
      </c>
      <c r="M2873" s="35">
        <v>2730.75</v>
      </c>
      <c r="N2873" s="35">
        <v>3284.24</v>
      </c>
      <c r="O2873" s="35">
        <v>4513.09</v>
      </c>
      <c r="P2873" s="35">
        <v>1352.68</v>
      </c>
      <c r="Q2873" s="35">
        <v>1548.26</v>
      </c>
      <c r="R2873" s="35">
        <v>1764.11</v>
      </c>
      <c r="S2873" s="35">
        <v>2072.41</v>
      </c>
      <c r="T2873" s="36">
        <v>42.57</v>
      </c>
      <c r="U2873" s="36">
        <v>0</v>
      </c>
    </row>
    <row r="2874" spans="1:21" x14ac:dyDescent="0.2">
      <c r="A2874" s="37">
        <v>30</v>
      </c>
      <c r="B2874" s="37">
        <v>9</v>
      </c>
      <c r="C2874" s="37">
        <v>4</v>
      </c>
      <c r="D2874" s="35">
        <v>2712.56</v>
      </c>
      <c r="E2874" s="35">
        <v>3050.73</v>
      </c>
      <c r="F2874" s="35">
        <v>3604.22</v>
      </c>
      <c r="G2874" s="35">
        <v>4833.07</v>
      </c>
      <c r="H2874" s="35">
        <v>1672.66</v>
      </c>
      <c r="I2874" s="35">
        <v>1868.24</v>
      </c>
      <c r="J2874" s="35">
        <v>2084.09</v>
      </c>
      <c r="K2874" s="35">
        <v>2392.39</v>
      </c>
      <c r="L2874" s="35">
        <v>2696.41</v>
      </c>
      <c r="M2874" s="35">
        <v>3034.58</v>
      </c>
      <c r="N2874" s="35">
        <v>3588.07</v>
      </c>
      <c r="O2874" s="35">
        <v>4816.92</v>
      </c>
      <c r="P2874" s="35">
        <v>1656.51</v>
      </c>
      <c r="Q2874" s="35">
        <v>1852.09</v>
      </c>
      <c r="R2874" s="35">
        <v>2067.94</v>
      </c>
      <c r="S2874" s="35">
        <v>2376.2399999999998</v>
      </c>
      <c r="T2874" s="36">
        <v>0</v>
      </c>
      <c r="U2874" s="36">
        <v>47.3</v>
      </c>
    </row>
    <row r="2875" spans="1:21" x14ac:dyDescent="0.2">
      <c r="A2875" s="37">
        <v>30</v>
      </c>
      <c r="B2875" s="37">
        <v>10</v>
      </c>
      <c r="C2875" s="37">
        <v>4</v>
      </c>
      <c r="D2875" s="35">
        <v>2737.33</v>
      </c>
      <c r="E2875" s="35">
        <v>3075.5</v>
      </c>
      <c r="F2875" s="35">
        <v>3628.99</v>
      </c>
      <c r="G2875" s="35">
        <v>4857.84</v>
      </c>
      <c r="H2875" s="35">
        <v>1697.43</v>
      </c>
      <c r="I2875" s="35">
        <v>1893.01</v>
      </c>
      <c r="J2875" s="35">
        <v>2108.86</v>
      </c>
      <c r="K2875" s="35">
        <v>2417.16</v>
      </c>
      <c r="L2875" s="35">
        <v>2721.19</v>
      </c>
      <c r="M2875" s="35">
        <v>3059.36</v>
      </c>
      <c r="N2875" s="35">
        <v>3612.85</v>
      </c>
      <c r="O2875" s="35">
        <v>4841.7</v>
      </c>
      <c r="P2875" s="35">
        <v>1681.29</v>
      </c>
      <c r="Q2875" s="35">
        <v>1876.87</v>
      </c>
      <c r="R2875" s="35">
        <v>2092.7199999999998</v>
      </c>
      <c r="S2875" s="35">
        <v>2401.02</v>
      </c>
      <c r="T2875" s="36">
        <v>0</v>
      </c>
      <c r="U2875" s="36">
        <v>43.72</v>
      </c>
    </row>
    <row r="2876" spans="1:21" x14ac:dyDescent="0.2">
      <c r="A2876" s="37">
        <v>30</v>
      </c>
      <c r="B2876" s="37">
        <v>11</v>
      </c>
      <c r="C2876" s="37">
        <v>4</v>
      </c>
      <c r="D2876" s="35">
        <v>2744.99</v>
      </c>
      <c r="E2876" s="35">
        <v>3083.16</v>
      </c>
      <c r="F2876" s="35">
        <v>3636.65</v>
      </c>
      <c r="G2876" s="35">
        <v>4865.5</v>
      </c>
      <c r="H2876" s="35">
        <v>1705.09</v>
      </c>
      <c r="I2876" s="35">
        <v>1900.67</v>
      </c>
      <c r="J2876" s="35">
        <v>2116.52</v>
      </c>
      <c r="K2876" s="35">
        <v>2424.8200000000002</v>
      </c>
      <c r="L2876" s="35">
        <v>2728.84</v>
      </c>
      <c r="M2876" s="35">
        <v>3067.01</v>
      </c>
      <c r="N2876" s="35">
        <v>3620.5</v>
      </c>
      <c r="O2876" s="35">
        <v>4849.3500000000004</v>
      </c>
      <c r="P2876" s="35">
        <v>1688.94</v>
      </c>
      <c r="Q2876" s="35">
        <v>1884.52</v>
      </c>
      <c r="R2876" s="35">
        <v>2100.37</v>
      </c>
      <c r="S2876" s="35">
        <v>2408.67</v>
      </c>
      <c r="T2876" s="36">
        <v>0</v>
      </c>
      <c r="U2876" s="36">
        <v>51.54</v>
      </c>
    </row>
    <row r="2877" spans="1:21" x14ac:dyDescent="0.2">
      <c r="A2877" s="37">
        <v>30</v>
      </c>
      <c r="B2877" s="37">
        <v>12</v>
      </c>
      <c r="C2877" s="37">
        <v>4</v>
      </c>
      <c r="D2877" s="35">
        <v>2737.29</v>
      </c>
      <c r="E2877" s="35">
        <v>3075.46</v>
      </c>
      <c r="F2877" s="35">
        <v>3628.95</v>
      </c>
      <c r="G2877" s="35">
        <v>4857.8</v>
      </c>
      <c r="H2877" s="35">
        <v>1697.39</v>
      </c>
      <c r="I2877" s="35">
        <v>1892.97</v>
      </c>
      <c r="J2877" s="35">
        <v>2108.8200000000002</v>
      </c>
      <c r="K2877" s="35">
        <v>2417.12</v>
      </c>
      <c r="L2877" s="35">
        <v>2721.15</v>
      </c>
      <c r="M2877" s="35">
        <v>3059.32</v>
      </c>
      <c r="N2877" s="35">
        <v>3612.81</v>
      </c>
      <c r="O2877" s="35">
        <v>4841.66</v>
      </c>
      <c r="P2877" s="35">
        <v>1681.25</v>
      </c>
      <c r="Q2877" s="35">
        <v>1876.83</v>
      </c>
      <c r="R2877" s="35">
        <v>2092.6799999999998</v>
      </c>
      <c r="S2877" s="35">
        <v>2400.98</v>
      </c>
      <c r="T2877" s="36">
        <v>0</v>
      </c>
      <c r="U2877" s="36">
        <v>470.99</v>
      </c>
    </row>
    <row r="2878" spans="1:21" x14ac:dyDescent="0.2">
      <c r="A2878" s="37">
        <v>30</v>
      </c>
      <c r="B2878" s="37">
        <v>13</v>
      </c>
      <c r="C2878" s="37">
        <v>4</v>
      </c>
      <c r="D2878" s="35">
        <v>2751.03</v>
      </c>
      <c r="E2878" s="35">
        <v>3089.2</v>
      </c>
      <c r="F2878" s="35">
        <v>3642.69</v>
      </c>
      <c r="G2878" s="35">
        <v>4871.54</v>
      </c>
      <c r="H2878" s="35">
        <v>1711.13</v>
      </c>
      <c r="I2878" s="35">
        <v>1906.71</v>
      </c>
      <c r="J2878" s="35">
        <v>2122.56</v>
      </c>
      <c r="K2878" s="35">
        <v>2430.86</v>
      </c>
      <c r="L2878" s="35">
        <v>2734.88</v>
      </c>
      <c r="M2878" s="35">
        <v>3073.05</v>
      </c>
      <c r="N2878" s="35">
        <v>3626.54</v>
      </c>
      <c r="O2878" s="35">
        <v>4855.3900000000003</v>
      </c>
      <c r="P2878" s="35">
        <v>1694.98</v>
      </c>
      <c r="Q2878" s="35">
        <v>1890.56</v>
      </c>
      <c r="R2878" s="35">
        <v>2106.41</v>
      </c>
      <c r="S2878" s="35">
        <v>2414.71</v>
      </c>
      <c r="T2878" s="36">
        <v>0</v>
      </c>
      <c r="U2878" s="36">
        <v>427.27</v>
      </c>
    </row>
    <row r="2879" spans="1:21" x14ac:dyDescent="0.2">
      <c r="A2879" s="37">
        <v>30</v>
      </c>
      <c r="B2879" s="37">
        <v>14</v>
      </c>
      <c r="C2879" s="37">
        <v>4</v>
      </c>
      <c r="D2879" s="35">
        <v>2750.38</v>
      </c>
      <c r="E2879" s="35">
        <v>3088.55</v>
      </c>
      <c r="F2879" s="35">
        <v>3642.04</v>
      </c>
      <c r="G2879" s="35">
        <v>4870.8900000000003</v>
      </c>
      <c r="H2879" s="35">
        <v>1710.48</v>
      </c>
      <c r="I2879" s="35">
        <v>1906.06</v>
      </c>
      <c r="J2879" s="35">
        <v>2121.91</v>
      </c>
      <c r="K2879" s="35">
        <v>2430.21</v>
      </c>
      <c r="L2879" s="35">
        <v>2734.24</v>
      </c>
      <c r="M2879" s="35">
        <v>3072.41</v>
      </c>
      <c r="N2879" s="35">
        <v>3625.9</v>
      </c>
      <c r="O2879" s="35">
        <v>4854.75</v>
      </c>
      <c r="P2879" s="35">
        <v>1694.34</v>
      </c>
      <c r="Q2879" s="35">
        <v>1889.92</v>
      </c>
      <c r="R2879" s="35">
        <v>2105.77</v>
      </c>
      <c r="S2879" s="35">
        <v>2414.0700000000002</v>
      </c>
      <c r="T2879" s="36">
        <v>0</v>
      </c>
      <c r="U2879" s="36">
        <v>166.86</v>
      </c>
    </row>
    <row r="2880" spans="1:21" x14ac:dyDescent="0.2">
      <c r="A2880" s="37">
        <v>30</v>
      </c>
      <c r="B2880" s="37">
        <v>15</v>
      </c>
      <c r="C2880" s="37">
        <v>4</v>
      </c>
      <c r="D2880" s="35">
        <v>2746.49</v>
      </c>
      <c r="E2880" s="35">
        <v>3084.66</v>
      </c>
      <c r="F2880" s="35">
        <v>3638.15</v>
      </c>
      <c r="G2880" s="35">
        <v>4867</v>
      </c>
      <c r="H2880" s="35">
        <v>1706.59</v>
      </c>
      <c r="I2880" s="35">
        <v>1902.17</v>
      </c>
      <c r="J2880" s="35">
        <v>2118.02</v>
      </c>
      <c r="K2880" s="35">
        <v>2426.3200000000002</v>
      </c>
      <c r="L2880" s="35">
        <v>2730.34</v>
      </c>
      <c r="M2880" s="35">
        <v>3068.51</v>
      </c>
      <c r="N2880" s="35">
        <v>3622</v>
      </c>
      <c r="O2880" s="35">
        <v>4850.8500000000004</v>
      </c>
      <c r="P2880" s="35">
        <v>1690.44</v>
      </c>
      <c r="Q2880" s="35">
        <v>1886.02</v>
      </c>
      <c r="R2880" s="35">
        <v>2101.87</v>
      </c>
      <c r="S2880" s="35">
        <v>2410.17</v>
      </c>
      <c r="T2880" s="36">
        <v>0</v>
      </c>
      <c r="U2880" s="36">
        <v>177.93</v>
      </c>
    </row>
    <row r="2881" spans="1:21" x14ac:dyDescent="0.2">
      <c r="A2881" s="37">
        <v>30</v>
      </c>
      <c r="B2881" s="37">
        <v>16</v>
      </c>
      <c r="C2881" s="37">
        <v>4</v>
      </c>
      <c r="D2881" s="35">
        <v>2735.17</v>
      </c>
      <c r="E2881" s="35">
        <v>3073.34</v>
      </c>
      <c r="F2881" s="35">
        <v>3626.83</v>
      </c>
      <c r="G2881" s="35">
        <v>4855.68</v>
      </c>
      <c r="H2881" s="35">
        <v>1695.27</v>
      </c>
      <c r="I2881" s="35">
        <v>1890.85</v>
      </c>
      <c r="J2881" s="35">
        <v>2106.6999999999998</v>
      </c>
      <c r="K2881" s="35">
        <v>2415</v>
      </c>
      <c r="L2881" s="35">
        <v>2719.02</v>
      </c>
      <c r="M2881" s="35">
        <v>3057.19</v>
      </c>
      <c r="N2881" s="35">
        <v>3610.68</v>
      </c>
      <c r="O2881" s="35">
        <v>4839.53</v>
      </c>
      <c r="P2881" s="35">
        <v>1679.12</v>
      </c>
      <c r="Q2881" s="35">
        <v>1874.7</v>
      </c>
      <c r="R2881" s="35">
        <v>2090.5500000000002</v>
      </c>
      <c r="S2881" s="35">
        <v>2398.85</v>
      </c>
      <c r="T2881" s="36">
        <v>0</v>
      </c>
      <c r="U2881" s="36">
        <v>207.9</v>
      </c>
    </row>
    <row r="2882" spans="1:21" x14ac:dyDescent="0.2">
      <c r="A2882" s="37">
        <v>30</v>
      </c>
      <c r="B2882" s="37">
        <v>17</v>
      </c>
      <c r="C2882" s="37">
        <v>4</v>
      </c>
      <c r="D2882" s="35">
        <v>2725.27</v>
      </c>
      <c r="E2882" s="35">
        <v>3063.44</v>
      </c>
      <c r="F2882" s="35">
        <v>3616.93</v>
      </c>
      <c r="G2882" s="35">
        <v>4845.78</v>
      </c>
      <c r="H2882" s="35">
        <v>1685.37</v>
      </c>
      <c r="I2882" s="35">
        <v>1880.95</v>
      </c>
      <c r="J2882" s="35">
        <v>2096.8000000000002</v>
      </c>
      <c r="K2882" s="35">
        <v>2405.1</v>
      </c>
      <c r="L2882" s="35">
        <v>2709.13</v>
      </c>
      <c r="M2882" s="35">
        <v>3047.3</v>
      </c>
      <c r="N2882" s="35">
        <v>3600.79</v>
      </c>
      <c r="O2882" s="35">
        <v>4829.6400000000003</v>
      </c>
      <c r="P2882" s="35">
        <v>1669.23</v>
      </c>
      <c r="Q2882" s="35">
        <v>1864.81</v>
      </c>
      <c r="R2882" s="35">
        <v>2080.66</v>
      </c>
      <c r="S2882" s="35">
        <v>2388.96</v>
      </c>
      <c r="T2882" s="36">
        <v>0</v>
      </c>
      <c r="U2882" s="36">
        <v>201.61</v>
      </c>
    </row>
    <row r="2883" spans="1:21" x14ac:dyDescent="0.2">
      <c r="A2883" s="37">
        <v>30</v>
      </c>
      <c r="B2883" s="37">
        <v>18</v>
      </c>
      <c r="C2883" s="37">
        <v>4</v>
      </c>
      <c r="D2883" s="35">
        <v>2720.45</v>
      </c>
      <c r="E2883" s="35">
        <v>3058.62</v>
      </c>
      <c r="F2883" s="35">
        <v>3612.11</v>
      </c>
      <c r="G2883" s="35">
        <v>4840.96</v>
      </c>
      <c r="H2883" s="35">
        <v>1680.55</v>
      </c>
      <c r="I2883" s="35">
        <v>1876.13</v>
      </c>
      <c r="J2883" s="35">
        <v>2091.98</v>
      </c>
      <c r="K2883" s="35">
        <v>2400.2800000000002</v>
      </c>
      <c r="L2883" s="35">
        <v>2704.31</v>
      </c>
      <c r="M2883" s="35">
        <v>3042.48</v>
      </c>
      <c r="N2883" s="35">
        <v>3595.97</v>
      </c>
      <c r="O2883" s="35">
        <v>4824.82</v>
      </c>
      <c r="P2883" s="35">
        <v>1664.41</v>
      </c>
      <c r="Q2883" s="35">
        <v>1859.99</v>
      </c>
      <c r="R2883" s="35">
        <v>2075.84</v>
      </c>
      <c r="S2883" s="35">
        <v>2384.14</v>
      </c>
      <c r="T2883" s="36">
        <v>0</v>
      </c>
      <c r="U2883" s="36">
        <v>247.95</v>
      </c>
    </row>
    <row r="2884" spans="1:21" x14ac:dyDescent="0.2">
      <c r="A2884" s="37">
        <v>30</v>
      </c>
      <c r="B2884" s="37">
        <v>19</v>
      </c>
      <c r="C2884" s="37">
        <v>4</v>
      </c>
      <c r="D2884" s="35">
        <v>2715.08</v>
      </c>
      <c r="E2884" s="35">
        <v>3053.25</v>
      </c>
      <c r="F2884" s="35">
        <v>3606.74</v>
      </c>
      <c r="G2884" s="35">
        <v>4835.59</v>
      </c>
      <c r="H2884" s="35">
        <v>1675.18</v>
      </c>
      <c r="I2884" s="35">
        <v>1870.76</v>
      </c>
      <c r="J2884" s="35">
        <v>2086.61</v>
      </c>
      <c r="K2884" s="35">
        <v>2394.91</v>
      </c>
      <c r="L2884" s="35">
        <v>2698.93</v>
      </c>
      <c r="M2884" s="35">
        <v>3037.1</v>
      </c>
      <c r="N2884" s="35">
        <v>3590.59</v>
      </c>
      <c r="O2884" s="35">
        <v>4819.4399999999996</v>
      </c>
      <c r="P2884" s="35">
        <v>1659.03</v>
      </c>
      <c r="Q2884" s="35">
        <v>1854.61</v>
      </c>
      <c r="R2884" s="35">
        <v>2070.46</v>
      </c>
      <c r="S2884" s="35">
        <v>2378.7600000000002</v>
      </c>
      <c r="T2884" s="36">
        <v>0</v>
      </c>
      <c r="U2884" s="36">
        <v>232.61</v>
      </c>
    </row>
    <row r="2885" spans="1:21" x14ac:dyDescent="0.2">
      <c r="A2885" s="37">
        <v>30</v>
      </c>
      <c r="B2885" s="37">
        <v>20</v>
      </c>
      <c r="C2885" s="37">
        <v>4</v>
      </c>
      <c r="D2885" s="35">
        <v>2745.06</v>
      </c>
      <c r="E2885" s="35">
        <v>3083.23</v>
      </c>
      <c r="F2885" s="35">
        <v>3636.72</v>
      </c>
      <c r="G2885" s="35">
        <v>4865.57</v>
      </c>
      <c r="H2885" s="35">
        <v>1705.16</v>
      </c>
      <c r="I2885" s="35">
        <v>1900.74</v>
      </c>
      <c r="J2885" s="35">
        <v>2116.59</v>
      </c>
      <c r="K2885" s="35">
        <v>2424.89</v>
      </c>
      <c r="L2885" s="35">
        <v>2728.91</v>
      </c>
      <c r="M2885" s="35">
        <v>3067.08</v>
      </c>
      <c r="N2885" s="35">
        <v>3620.57</v>
      </c>
      <c r="O2885" s="35">
        <v>4849.42</v>
      </c>
      <c r="P2885" s="35">
        <v>1689.01</v>
      </c>
      <c r="Q2885" s="35">
        <v>1884.59</v>
      </c>
      <c r="R2885" s="35">
        <v>2100.44</v>
      </c>
      <c r="S2885" s="35">
        <v>2408.7399999999998</v>
      </c>
      <c r="T2885" s="36">
        <v>0</v>
      </c>
      <c r="U2885" s="36">
        <v>251.16</v>
      </c>
    </row>
    <row r="2886" spans="1:21" x14ac:dyDescent="0.2">
      <c r="A2886" s="37">
        <v>30</v>
      </c>
      <c r="B2886" s="37">
        <v>21</v>
      </c>
      <c r="C2886" s="37">
        <v>4</v>
      </c>
      <c r="D2886" s="35">
        <v>2759.97</v>
      </c>
      <c r="E2886" s="35">
        <v>3098.14</v>
      </c>
      <c r="F2886" s="35">
        <v>3651.63</v>
      </c>
      <c r="G2886" s="35">
        <v>4880.4799999999996</v>
      </c>
      <c r="H2886" s="35">
        <v>1720.07</v>
      </c>
      <c r="I2886" s="35">
        <v>1915.65</v>
      </c>
      <c r="J2886" s="35">
        <v>2131.5</v>
      </c>
      <c r="K2886" s="35">
        <v>2439.8000000000002</v>
      </c>
      <c r="L2886" s="35">
        <v>2743.83</v>
      </c>
      <c r="M2886" s="35">
        <v>3082</v>
      </c>
      <c r="N2886" s="35">
        <v>3635.49</v>
      </c>
      <c r="O2886" s="35">
        <v>4864.34</v>
      </c>
      <c r="P2886" s="35">
        <v>1703.93</v>
      </c>
      <c r="Q2886" s="35">
        <v>1899.51</v>
      </c>
      <c r="R2886" s="35">
        <v>2115.36</v>
      </c>
      <c r="S2886" s="35">
        <v>2423.66</v>
      </c>
      <c r="T2886" s="36">
        <v>0</v>
      </c>
      <c r="U2886" s="36">
        <v>346.76</v>
      </c>
    </row>
    <row r="2887" spans="1:21" x14ac:dyDescent="0.2">
      <c r="A2887" s="37">
        <v>30</v>
      </c>
      <c r="B2887" s="37">
        <v>22</v>
      </c>
      <c r="C2887" s="37">
        <v>4</v>
      </c>
      <c r="D2887" s="35">
        <v>2735.85</v>
      </c>
      <c r="E2887" s="35">
        <v>3074.02</v>
      </c>
      <c r="F2887" s="35">
        <v>3627.51</v>
      </c>
      <c r="G2887" s="35">
        <v>4856.3599999999997</v>
      </c>
      <c r="H2887" s="35">
        <v>1695.95</v>
      </c>
      <c r="I2887" s="35">
        <v>1891.53</v>
      </c>
      <c r="J2887" s="35">
        <v>2107.38</v>
      </c>
      <c r="K2887" s="35">
        <v>2415.6799999999998</v>
      </c>
      <c r="L2887" s="35">
        <v>2719.71</v>
      </c>
      <c r="M2887" s="35">
        <v>3057.88</v>
      </c>
      <c r="N2887" s="35">
        <v>3611.37</v>
      </c>
      <c r="O2887" s="35">
        <v>4840.22</v>
      </c>
      <c r="P2887" s="35">
        <v>1679.81</v>
      </c>
      <c r="Q2887" s="35">
        <v>1875.39</v>
      </c>
      <c r="R2887" s="35">
        <v>2091.2399999999998</v>
      </c>
      <c r="S2887" s="35">
        <v>2399.54</v>
      </c>
      <c r="T2887" s="36">
        <v>0</v>
      </c>
      <c r="U2887" s="36">
        <v>482.5</v>
      </c>
    </row>
    <row r="2888" spans="1:21" x14ac:dyDescent="0.2">
      <c r="A2888" s="37">
        <v>30</v>
      </c>
      <c r="B2888" s="37">
        <v>23</v>
      </c>
      <c r="C2888" s="37">
        <v>4</v>
      </c>
      <c r="D2888" s="35">
        <v>2463.27</v>
      </c>
      <c r="E2888" s="35">
        <v>2801.44</v>
      </c>
      <c r="F2888" s="35">
        <v>3354.93</v>
      </c>
      <c r="G2888" s="35">
        <v>4583.78</v>
      </c>
      <c r="H2888" s="35">
        <v>1423.37</v>
      </c>
      <c r="I2888" s="35">
        <v>1618.95</v>
      </c>
      <c r="J2888" s="35">
        <v>1834.8</v>
      </c>
      <c r="K2888" s="35">
        <v>2143.1</v>
      </c>
      <c r="L2888" s="35">
        <v>2447.12</v>
      </c>
      <c r="M2888" s="35">
        <v>2785.29</v>
      </c>
      <c r="N2888" s="35">
        <v>3338.78</v>
      </c>
      <c r="O2888" s="35">
        <v>4567.63</v>
      </c>
      <c r="P2888" s="35">
        <v>1407.22</v>
      </c>
      <c r="Q2888" s="35">
        <v>1602.8</v>
      </c>
      <c r="R2888" s="35">
        <v>1818.65</v>
      </c>
      <c r="S2888" s="35">
        <v>2126.9499999999998</v>
      </c>
      <c r="T2888" s="36">
        <v>0</v>
      </c>
      <c r="U2888" s="36">
        <v>1387.37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704 L1377:O2720 P9:U2888 H9:K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3317.23</v>
      </c>
      <c r="D7" s="21">
        <v>2097.2600000000002</v>
      </c>
      <c r="E7" s="21">
        <v>4341.49</v>
      </c>
      <c r="F7" s="21">
        <v>3398.3</v>
      </c>
      <c r="G7" s="21">
        <v>5836.35</v>
      </c>
    </row>
    <row r="8" spans="1:10" x14ac:dyDescent="0.25">
      <c r="A8" s="29">
        <v>1</v>
      </c>
      <c r="B8" s="34" t="s">
        <v>67</v>
      </c>
      <c r="C8" s="31">
        <v>3655.4</v>
      </c>
      <c r="D8" s="31">
        <v>2435.4299999999998</v>
      </c>
      <c r="E8" s="31">
        <v>4679.66</v>
      </c>
      <c r="F8" s="31">
        <v>3736.47</v>
      </c>
      <c r="G8" s="31">
        <v>6174.52</v>
      </c>
    </row>
    <row r="9" spans="1:10" x14ac:dyDescent="0.25">
      <c r="A9" s="29">
        <v>1</v>
      </c>
      <c r="B9" s="34" t="s">
        <v>68</v>
      </c>
      <c r="C9" s="31">
        <v>4208.8900000000003</v>
      </c>
      <c r="D9" s="31">
        <v>2988.92</v>
      </c>
      <c r="E9" s="31">
        <v>5233.1499999999996</v>
      </c>
      <c r="F9" s="31">
        <v>4289.96</v>
      </c>
      <c r="G9" s="31">
        <v>6728.01</v>
      </c>
    </row>
    <row r="10" spans="1:10" x14ac:dyDescent="0.25">
      <c r="A10" s="29">
        <v>1</v>
      </c>
      <c r="B10" s="34" t="s">
        <v>69</v>
      </c>
      <c r="C10" s="31">
        <v>5437.74</v>
      </c>
      <c r="D10" s="31">
        <v>4217.7700000000004</v>
      </c>
      <c r="E10" s="31">
        <v>6462</v>
      </c>
      <c r="F10" s="31">
        <v>5518.81</v>
      </c>
      <c r="G10" s="31">
        <v>7956.86</v>
      </c>
    </row>
    <row r="11" spans="1:10" x14ac:dyDescent="0.25">
      <c r="A11" s="29">
        <v>2</v>
      </c>
      <c r="B11" s="33" t="s">
        <v>66</v>
      </c>
      <c r="C11" s="31">
        <v>3313.12</v>
      </c>
      <c r="D11" s="31">
        <v>2095.4299999999998</v>
      </c>
      <c r="E11" s="31">
        <v>4335.4799999999996</v>
      </c>
      <c r="F11" s="31">
        <v>3394.04</v>
      </c>
      <c r="G11" s="31">
        <v>5827.56</v>
      </c>
    </row>
    <row r="12" spans="1:10" x14ac:dyDescent="0.25">
      <c r="A12" s="29">
        <v>2</v>
      </c>
      <c r="B12" s="34" t="s">
        <v>67</v>
      </c>
      <c r="C12" s="31">
        <v>3651.29</v>
      </c>
      <c r="D12" s="31">
        <v>2433.6</v>
      </c>
      <c r="E12" s="31">
        <v>4673.6499999999996</v>
      </c>
      <c r="F12" s="31">
        <v>3732.21</v>
      </c>
      <c r="G12" s="31">
        <v>6165.73</v>
      </c>
    </row>
    <row r="13" spans="1:10" x14ac:dyDescent="0.25">
      <c r="A13" s="29">
        <v>2</v>
      </c>
      <c r="B13" s="34" t="s">
        <v>68</v>
      </c>
      <c r="C13" s="31">
        <v>4204.78</v>
      </c>
      <c r="D13" s="31">
        <v>2987.09</v>
      </c>
      <c r="E13" s="31">
        <v>5227.1400000000003</v>
      </c>
      <c r="F13" s="31">
        <v>4285.7</v>
      </c>
      <c r="G13" s="31">
        <v>6719.22</v>
      </c>
    </row>
    <row r="14" spans="1:10" x14ac:dyDescent="0.25">
      <c r="A14" s="29">
        <v>2</v>
      </c>
      <c r="B14" s="34" t="s">
        <v>69</v>
      </c>
      <c r="C14" s="31">
        <v>5433.63</v>
      </c>
      <c r="D14" s="31">
        <v>4215.9399999999996</v>
      </c>
      <c r="E14" s="31">
        <v>6455.99</v>
      </c>
      <c r="F14" s="31">
        <v>5514.55</v>
      </c>
      <c r="G14" s="31">
        <v>7948.07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H1" zoomScale="90" zoomScaleNormal="90" workbookViewId="0">
      <selection activeCell="L6" sqref="L6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509274.85</v>
      </c>
      <c r="B7" s="26">
        <v>508328.24</v>
      </c>
      <c r="C7" s="26">
        <v>504926.85</v>
      </c>
      <c r="D7" s="26">
        <v>501870.42</v>
      </c>
      <c r="E7" s="26">
        <v>30.65</v>
      </c>
      <c r="F7" s="26">
        <v>28.24</v>
      </c>
      <c r="G7" s="26">
        <v>19.59</v>
      </c>
      <c r="H7" s="26">
        <v>11.81</v>
      </c>
      <c r="I7" s="26">
        <v>189.1</v>
      </c>
      <c r="J7" s="26">
        <v>186.69</v>
      </c>
      <c r="K7" s="26">
        <v>178.04</v>
      </c>
      <c r="L7" s="26">
        <v>170.26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2016-07-11T11:36:06Z</dcterms:modified>
</cp:coreProperties>
</file>