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февраль 2017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<sst xmlns="http://schemas.openxmlformats.org/spreadsheetml/2006/main" count="157" uniqueCount="103">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</sst>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2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0" formatCode="General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696" tableType="xml" totalsRowShown="0" headerRowDxfId="31" dataDxfId="30" tableBorderDxfId="29" connectionId="3">
  <autoFilter ref="A8:U2696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1">
      <xmlColumnPr mapId="3" xpath="/package/app100/@v25" xmlDataType="string"/>
    </tableColumn>
    <tableColumn id="21" uniqueName="v26" name="v26" dataDxfId="0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9" connectionId="3">
  <autoFilter ref="A6:G14"/>
  <tableColumns count="7">
    <tableColumn id="1" uniqueName="gc" name="gc" dataDxfId="8">
      <xmlColumnPr mapId="3" xpath="/package/app100a/@gc" xmlDataType="string"/>
    </tableColumn>
    <tableColumn id="2" uniqueName="lvl" name="lvl" dataDxfId="7">
      <xmlColumnPr mapId="3" xpath="/package/app100a/@lvl" xmlDataType="string"/>
    </tableColumn>
    <tableColumn id="3" uniqueName="v1" name="v1" dataDxfId="6">
      <xmlColumnPr mapId="3" xpath="/package/app100a/@v1" xmlDataType="string"/>
    </tableColumn>
    <tableColumn id="4" uniqueName="v2" name="v2" dataDxfId="5">
      <xmlColumnPr mapId="3" xpath="/package/app100a/@v2" xmlDataType="string"/>
    </tableColumn>
    <tableColumn id="5" uniqueName="v3" name="v3" dataDxfId="4">
      <xmlColumnPr mapId="3" xpath="/package/app100a/@v3" xmlDataType="string"/>
    </tableColumn>
    <tableColumn id="6" uniqueName="v4" name="v4" dataDxfId="3">
      <xmlColumnPr mapId="3" xpath="/package/app100a/@v4" xmlDataType="string"/>
    </tableColumn>
    <tableColumn id="7" uniqueName="v5" name="v5" dataDxfId="2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48075.873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1852.3510000000001</v>
      </c>
      <c r="H8" s="11">
        <v>6144.1689999999999</v>
      </c>
      <c r="I8" s="11">
        <v>0</v>
      </c>
      <c r="J8" s="11">
        <v>0</v>
      </c>
      <c r="K8" s="11">
        <v>20546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86.847999999999999</v>
      </c>
      <c r="B8" s="11">
        <v>0</v>
      </c>
      <c r="C8" s="11">
        <v>0</v>
      </c>
      <c r="D8" s="11">
        <v>3.39</v>
      </c>
      <c r="E8" s="11">
        <v>9.1809999999999992</v>
      </c>
      <c r="F8" s="11">
        <v>0</v>
      </c>
      <c r="G8" s="11">
        <v>0</v>
      </c>
      <c r="H8" s="11">
        <v>41.091999999999999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2993.72</v>
      </c>
      <c r="B6" s="19">
        <v>1802.34</v>
      </c>
      <c r="C6" s="19">
        <v>0</v>
      </c>
      <c r="D6" s="19">
        <v>701272</v>
      </c>
      <c r="E6" s="20">
        <v>1.69888907E-3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7" t="s">
        <v>102</v>
      </c>
      <c r="C4" s="27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70.34</v>
      </c>
      <c r="C6" s="19">
        <v>64.67</v>
      </c>
      <c r="D6" s="19">
        <v>44.05</v>
      </c>
      <c r="E6" s="19">
        <v>25.56</v>
      </c>
      <c r="F6" s="19">
        <v>3.39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1212.32</v>
      </c>
      <c r="C8" s="21">
        <v>68.41</v>
      </c>
      <c r="D8" s="21">
        <v>700235.59</v>
      </c>
    </row>
    <row r="9" spans="1:4" x14ac:dyDescent="0.25">
      <c r="A9" s="29" t="s">
        <v>67</v>
      </c>
      <c r="B9" s="35">
        <v>1583.13</v>
      </c>
      <c r="C9" s="35">
        <v>274.67</v>
      </c>
      <c r="D9" s="35">
        <v>741777.18</v>
      </c>
    </row>
    <row r="10" spans="1:4" x14ac:dyDescent="0.25">
      <c r="A10" s="29" t="s">
        <v>68</v>
      </c>
      <c r="B10" s="35">
        <v>2190.02</v>
      </c>
      <c r="C10" s="35">
        <v>498.93</v>
      </c>
      <c r="D10" s="35">
        <v>985210.95</v>
      </c>
    </row>
    <row r="11" spans="1:4" x14ac:dyDescent="0.25">
      <c r="A11" s="29" t="s">
        <v>69</v>
      </c>
      <c r="B11" s="35">
        <v>3537.46</v>
      </c>
      <c r="C11" s="35">
        <v>817.06</v>
      </c>
      <c r="D11" s="35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96"/>
  <sheetViews>
    <sheetView topLeftCell="H2006" zoomScale="90" zoomScaleNormal="90" workbookViewId="0">
      <selection activeCell="T2025" sqref="T2025:U2696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3047.12</v>
      </c>
      <c r="E9" s="21">
        <v>3417.93</v>
      </c>
      <c r="F9" s="21">
        <v>4024.82</v>
      </c>
      <c r="G9" s="21">
        <v>5372.26</v>
      </c>
      <c r="H9" s="21">
        <v>1903.21</v>
      </c>
      <c r="I9" s="21">
        <v>2109.4699999999998</v>
      </c>
      <c r="J9" s="21">
        <v>2333.73</v>
      </c>
      <c r="K9" s="21">
        <v>2651.86</v>
      </c>
      <c r="L9" s="21">
        <v>3009.86</v>
      </c>
      <c r="M9" s="21">
        <v>3380.67</v>
      </c>
      <c r="N9" s="21">
        <v>3987.56</v>
      </c>
      <c r="O9" s="21">
        <v>5335</v>
      </c>
      <c r="P9" s="21">
        <v>1865.95</v>
      </c>
      <c r="Q9" s="21">
        <v>2072.21</v>
      </c>
      <c r="R9" s="21">
        <v>2296.4699999999998</v>
      </c>
      <c r="S9" s="21">
        <v>2614.6</v>
      </c>
      <c r="T9" s="30">
        <v>0</v>
      </c>
      <c r="U9" s="30">
        <v>531.29999999999995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3044.62</v>
      </c>
      <c r="E10" s="21">
        <v>3415.43</v>
      </c>
      <c r="F10" s="21">
        <v>4022.32</v>
      </c>
      <c r="G10" s="21">
        <v>5369.76</v>
      </c>
      <c r="H10" s="21">
        <v>1900.71</v>
      </c>
      <c r="I10" s="21">
        <v>2106.9699999999998</v>
      </c>
      <c r="J10" s="21">
        <v>2331.23</v>
      </c>
      <c r="K10" s="21">
        <v>2649.36</v>
      </c>
      <c r="L10" s="21">
        <v>3007.36</v>
      </c>
      <c r="M10" s="21">
        <v>3378.17</v>
      </c>
      <c r="N10" s="21">
        <v>3985.06</v>
      </c>
      <c r="O10" s="21">
        <v>5332.5</v>
      </c>
      <c r="P10" s="21">
        <v>1863.45</v>
      </c>
      <c r="Q10" s="21">
        <v>2069.71</v>
      </c>
      <c r="R10" s="21">
        <v>2293.9699999999998</v>
      </c>
      <c r="S10" s="21">
        <v>2612.1</v>
      </c>
      <c r="T10" s="30">
        <v>0</v>
      </c>
      <c r="U10" s="30">
        <v>404.36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2972.94</v>
      </c>
      <c r="E11" s="21">
        <v>3343.75</v>
      </c>
      <c r="F11" s="21">
        <v>3950.64</v>
      </c>
      <c r="G11" s="21">
        <v>5298.08</v>
      </c>
      <c r="H11" s="21">
        <v>1829.03</v>
      </c>
      <c r="I11" s="21">
        <v>2035.29</v>
      </c>
      <c r="J11" s="21">
        <v>2259.5500000000002</v>
      </c>
      <c r="K11" s="21">
        <v>2577.6799999999998</v>
      </c>
      <c r="L11" s="21">
        <v>2935.67</v>
      </c>
      <c r="M11" s="21">
        <v>3306.48</v>
      </c>
      <c r="N11" s="21">
        <v>3913.37</v>
      </c>
      <c r="O11" s="21">
        <v>5260.81</v>
      </c>
      <c r="P11" s="21">
        <v>1791.76</v>
      </c>
      <c r="Q11" s="21">
        <v>1998.02</v>
      </c>
      <c r="R11" s="21">
        <v>2222.2800000000002</v>
      </c>
      <c r="S11" s="21">
        <v>2540.41</v>
      </c>
      <c r="T11" s="30">
        <v>13.94</v>
      </c>
      <c r="U11" s="30">
        <v>0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2966.68</v>
      </c>
      <c r="E12" s="21">
        <v>3337.49</v>
      </c>
      <c r="F12" s="21">
        <v>3944.38</v>
      </c>
      <c r="G12" s="21">
        <v>5291.82</v>
      </c>
      <c r="H12" s="21">
        <v>1822.77</v>
      </c>
      <c r="I12" s="21">
        <v>2029.03</v>
      </c>
      <c r="J12" s="21">
        <v>2253.29</v>
      </c>
      <c r="K12" s="21">
        <v>2571.42</v>
      </c>
      <c r="L12" s="21">
        <v>2929.42</v>
      </c>
      <c r="M12" s="21">
        <v>3300.23</v>
      </c>
      <c r="N12" s="21">
        <v>3907.12</v>
      </c>
      <c r="O12" s="21">
        <v>5254.56</v>
      </c>
      <c r="P12" s="21">
        <v>1785.51</v>
      </c>
      <c r="Q12" s="21">
        <v>1991.77</v>
      </c>
      <c r="R12" s="21">
        <v>2216.0300000000002</v>
      </c>
      <c r="S12" s="21">
        <v>2534.16</v>
      </c>
      <c r="T12" s="30">
        <v>32.130000000000003</v>
      </c>
      <c r="U12" s="30">
        <v>0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2968.85</v>
      </c>
      <c r="E13" s="21">
        <v>3339.66</v>
      </c>
      <c r="F13" s="21">
        <v>3946.55</v>
      </c>
      <c r="G13" s="21">
        <v>5293.99</v>
      </c>
      <c r="H13" s="21">
        <v>1824.94</v>
      </c>
      <c r="I13" s="21">
        <v>2031.2</v>
      </c>
      <c r="J13" s="21">
        <v>2255.46</v>
      </c>
      <c r="K13" s="21">
        <v>2573.59</v>
      </c>
      <c r="L13" s="21">
        <v>2931.59</v>
      </c>
      <c r="M13" s="21">
        <v>3302.4</v>
      </c>
      <c r="N13" s="21">
        <v>3909.29</v>
      </c>
      <c r="O13" s="21">
        <v>5256.73</v>
      </c>
      <c r="P13" s="21">
        <v>1787.68</v>
      </c>
      <c r="Q13" s="21">
        <v>1993.94</v>
      </c>
      <c r="R13" s="21">
        <v>2218.1999999999998</v>
      </c>
      <c r="S13" s="21">
        <v>2536.33</v>
      </c>
      <c r="T13" s="30">
        <v>69.58</v>
      </c>
      <c r="U13" s="30">
        <v>0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3030.52</v>
      </c>
      <c r="E14" s="21">
        <v>3401.33</v>
      </c>
      <c r="F14" s="21">
        <v>4008.22</v>
      </c>
      <c r="G14" s="21">
        <v>5355.66</v>
      </c>
      <c r="H14" s="21">
        <v>1886.61</v>
      </c>
      <c r="I14" s="21">
        <v>2092.87</v>
      </c>
      <c r="J14" s="21">
        <v>2317.13</v>
      </c>
      <c r="K14" s="21">
        <v>2635.26</v>
      </c>
      <c r="L14" s="21">
        <v>2993.25</v>
      </c>
      <c r="M14" s="21">
        <v>3364.06</v>
      </c>
      <c r="N14" s="21">
        <v>3970.95</v>
      </c>
      <c r="O14" s="21">
        <v>5318.39</v>
      </c>
      <c r="P14" s="21">
        <v>1849.34</v>
      </c>
      <c r="Q14" s="21">
        <v>2055.6</v>
      </c>
      <c r="R14" s="21">
        <v>2279.86</v>
      </c>
      <c r="S14" s="21">
        <v>2597.9899999999998</v>
      </c>
      <c r="T14" s="30">
        <v>0</v>
      </c>
      <c r="U14" s="30">
        <v>5.5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2969.32</v>
      </c>
      <c r="E15" s="21">
        <v>3340.13</v>
      </c>
      <c r="F15" s="21">
        <v>3947.02</v>
      </c>
      <c r="G15" s="21">
        <v>5294.46</v>
      </c>
      <c r="H15" s="21">
        <v>1825.41</v>
      </c>
      <c r="I15" s="21">
        <v>2031.67</v>
      </c>
      <c r="J15" s="21">
        <v>2255.9299999999998</v>
      </c>
      <c r="K15" s="21">
        <v>2574.06</v>
      </c>
      <c r="L15" s="21">
        <v>2932.05</v>
      </c>
      <c r="M15" s="21">
        <v>3302.86</v>
      </c>
      <c r="N15" s="21">
        <v>3909.75</v>
      </c>
      <c r="O15" s="21">
        <v>5257.19</v>
      </c>
      <c r="P15" s="21">
        <v>1788.14</v>
      </c>
      <c r="Q15" s="21">
        <v>1994.4</v>
      </c>
      <c r="R15" s="21">
        <v>2218.66</v>
      </c>
      <c r="S15" s="21">
        <v>2536.79</v>
      </c>
      <c r="T15" s="30">
        <v>200.65</v>
      </c>
      <c r="U15" s="30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3071.06</v>
      </c>
      <c r="E16" s="21">
        <v>3441.87</v>
      </c>
      <c r="F16" s="21">
        <v>4048.76</v>
      </c>
      <c r="G16" s="21">
        <v>5396.2</v>
      </c>
      <c r="H16" s="21">
        <v>1927.15</v>
      </c>
      <c r="I16" s="21">
        <v>2133.41</v>
      </c>
      <c r="J16" s="21">
        <v>2357.67</v>
      </c>
      <c r="K16" s="21">
        <v>2675.8</v>
      </c>
      <c r="L16" s="21">
        <v>3033.8</v>
      </c>
      <c r="M16" s="21">
        <v>3404.61</v>
      </c>
      <c r="N16" s="21">
        <v>4011.5</v>
      </c>
      <c r="O16" s="21">
        <v>5358.94</v>
      </c>
      <c r="P16" s="21">
        <v>1889.89</v>
      </c>
      <c r="Q16" s="21">
        <v>2096.15</v>
      </c>
      <c r="R16" s="21">
        <v>2320.41</v>
      </c>
      <c r="S16" s="21">
        <v>2638.54</v>
      </c>
      <c r="T16" s="30">
        <v>276.42</v>
      </c>
      <c r="U16" s="30">
        <v>0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3072</v>
      </c>
      <c r="E17" s="21">
        <v>3442.81</v>
      </c>
      <c r="F17" s="21">
        <v>4049.7</v>
      </c>
      <c r="G17" s="21">
        <v>5397.14</v>
      </c>
      <c r="H17" s="21">
        <v>1928.09</v>
      </c>
      <c r="I17" s="21">
        <v>2134.35</v>
      </c>
      <c r="J17" s="21">
        <v>2358.61</v>
      </c>
      <c r="K17" s="21">
        <v>2676.74</v>
      </c>
      <c r="L17" s="21">
        <v>3034.74</v>
      </c>
      <c r="M17" s="21">
        <v>3405.55</v>
      </c>
      <c r="N17" s="21">
        <v>4012.44</v>
      </c>
      <c r="O17" s="21">
        <v>5359.88</v>
      </c>
      <c r="P17" s="21">
        <v>1890.83</v>
      </c>
      <c r="Q17" s="21">
        <v>2097.09</v>
      </c>
      <c r="R17" s="21">
        <v>2321.35</v>
      </c>
      <c r="S17" s="21">
        <v>2639.48</v>
      </c>
      <c r="T17" s="30">
        <v>478.63</v>
      </c>
      <c r="U17" s="30">
        <v>0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3127.99</v>
      </c>
      <c r="E18" s="21">
        <v>3498.8</v>
      </c>
      <c r="F18" s="21">
        <v>4105.6899999999996</v>
      </c>
      <c r="G18" s="21">
        <v>5453.13</v>
      </c>
      <c r="H18" s="21">
        <v>1984.08</v>
      </c>
      <c r="I18" s="21">
        <v>2190.34</v>
      </c>
      <c r="J18" s="21">
        <v>2414.6</v>
      </c>
      <c r="K18" s="21">
        <v>2732.73</v>
      </c>
      <c r="L18" s="21">
        <v>3090.72</v>
      </c>
      <c r="M18" s="21">
        <v>3461.53</v>
      </c>
      <c r="N18" s="21">
        <v>4068.42</v>
      </c>
      <c r="O18" s="21">
        <v>5415.86</v>
      </c>
      <c r="P18" s="21">
        <v>1946.81</v>
      </c>
      <c r="Q18" s="21">
        <v>2153.0700000000002</v>
      </c>
      <c r="R18" s="21">
        <v>2377.33</v>
      </c>
      <c r="S18" s="21">
        <v>2695.46</v>
      </c>
      <c r="T18" s="30">
        <v>412.07</v>
      </c>
      <c r="U18" s="30">
        <v>0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3166.74</v>
      </c>
      <c r="E19" s="21">
        <v>3537.55</v>
      </c>
      <c r="F19" s="21">
        <v>4144.4399999999996</v>
      </c>
      <c r="G19" s="21">
        <v>5491.88</v>
      </c>
      <c r="H19" s="21">
        <v>2022.83</v>
      </c>
      <c r="I19" s="21">
        <v>2229.09</v>
      </c>
      <c r="J19" s="21">
        <v>2453.35</v>
      </c>
      <c r="K19" s="21">
        <v>2771.48</v>
      </c>
      <c r="L19" s="21">
        <v>3129.47</v>
      </c>
      <c r="M19" s="21">
        <v>3500.28</v>
      </c>
      <c r="N19" s="21">
        <v>4107.17</v>
      </c>
      <c r="O19" s="21">
        <v>5454.61</v>
      </c>
      <c r="P19" s="21">
        <v>1985.56</v>
      </c>
      <c r="Q19" s="21">
        <v>2191.8200000000002</v>
      </c>
      <c r="R19" s="21">
        <v>2416.08</v>
      </c>
      <c r="S19" s="21">
        <v>2734.21</v>
      </c>
      <c r="T19" s="30">
        <v>488.15</v>
      </c>
      <c r="U19" s="30">
        <v>0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3169.03</v>
      </c>
      <c r="E20" s="21">
        <v>3539.84</v>
      </c>
      <c r="F20" s="21">
        <v>4146.7299999999996</v>
      </c>
      <c r="G20" s="21">
        <v>5494.17</v>
      </c>
      <c r="H20" s="21">
        <v>2025.12</v>
      </c>
      <c r="I20" s="21">
        <v>2231.38</v>
      </c>
      <c r="J20" s="21">
        <v>2455.64</v>
      </c>
      <c r="K20" s="21">
        <v>2773.77</v>
      </c>
      <c r="L20" s="21">
        <v>3131.76</v>
      </c>
      <c r="M20" s="21">
        <v>3502.57</v>
      </c>
      <c r="N20" s="21">
        <v>4109.46</v>
      </c>
      <c r="O20" s="21">
        <v>5456.9</v>
      </c>
      <c r="P20" s="21">
        <v>1987.85</v>
      </c>
      <c r="Q20" s="21">
        <v>2194.11</v>
      </c>
      <c r="R20" s="21">
        <v>2418.37</v>
      </c>
      <c r="S20" s="21">
        <v>2736.5</v>
      </c>
      <c r="T20" s="30">
        <v>368.37</v>
      </c>
      <c r="U20" s="30">
        <v>0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3115.9</v>
      </c>
      <c r="E21" s="21">
        <v>3486.71</v>
      </c>
      <c r="F21" s="21">
        <v>4093.6</v>
      </c>
      <c r="G21" s="21">
        <v>5441.04</v>
      </c>
      <c r="H21" s="21">
        <v>1971.99</v>
      </c>
      <c r="I21" s="21">
        <v>2178.25</v>
      </c>
      <c r="J21" s="21">
        <v>2402.5100000000002</v>
      </c>
      <c r="K21" s="21">
        <v>2720.64</v>
      </c>
      <c r="L21" s="21">
        <v>3078.63</v>
      </c>
      <c r="M21" s="21">
        <v>3449.44</v>
      </c>
      <c r="N21" s="21">
        <v>4056.33</v>
      </c>
      <c r="O21" s="21">
        <v>5403.77</v>
      </c>
      <c r="P21" s="21">
        <v>1934.72</v>
      </c>
      <c r="Q21" s="21">
        <v>2140.98</v>
      </c>
      <c r="R21" s="21">
        <v>2365.2399999999998</v>
      </c>
      <c r="S21" s="21">
        <v>2683.37</v>
      </c>
      <c r="T21" s="30">
        <v>133.28</v>
      </c>
      <c r="U21" s="30">
        <v>0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3112.64</v>
      </c>
      <c r="E22" s="21">
        <v>3483.45</v>
      </c>
      <c r="F22" s="21">
        <v>4090.34</v>
      </c>
      <c r="G22" s="21">
        <v>5437.78</v>
      </c>
      <c r="H22" s="21">
        <v>1968.73</v>
      </c>
      <c r="I22" s="21">
        <v>2174.9899999999998</v>
      </c>
      <c r="J22" s="21">
        <v>2399.25</v>
      </c>
      <c r="K22" s="21">
        <v>2717.38</v>
      </c>
      <c r="L22" s="21">
        <v>3075.37</v>
      </c>
      <c r="M22" s="21">
        <v>3446.18</v>
      </c>
      <c r="N22" s="21">
        <v>4053.07</v>
      </c>
      <c r="O22" s="21">
        <v>5400.51</v>
      </c>
      <c r="P22" s="21">
        <v>1931.46</v>
      </c>
      <c r="Q22" s="21">
        <v>2137.7199999999998</v>
      </c>
      <c r="R22" s="21">
        <v>2361.98</v>
      </c>
      <c r="S22" s="21">
        <v>2680.11</v>
      </c>
      <c r="T22" s="30">
        <v>162.05000000000001</v>
      </c>
      <c r="U22" s="30">
        <v>0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3095.91</v>
      </c>
      <c r="E23" s="21">
        <v>3466.72</v>
      </c>
      <c r="F23" s="21">
        <v>4073.61</v>
      </c>
      <c r="G23" s="21">
        <v>5421.05</v>
      </c>
      <c r="H23" s="21">
        <v>1952</v>
      </c>
      <c r="I23" s="21">
        <v>2158.2600000000002</v>
      </c>
      <c r="J23" s="21">
        <v>2382.52</v>
      </c>
      <c r="K23" s="21">
        <v>2700.65</v>
      </c>
      <c r="L23" s="21">
        <v>3058.65</v>
      </c>
      <c r="M23" s="21">
        <v>3429.46</v>
      </c>
      <c r="N23" s="21">
        <v>4036.35</v>
      </c>
      <c r="O23" s="21">
        <v>5383.79</v>
      </c>
      <c r="P23" s="21">
        <v>1914.74</v>
      </c>
      <c r="Q23" s="21">
        <v>2121</v>
      </c>
      <c r="R23" s="21">
        <v>2345.2600000000002</v>
      </c>
      <c r="S23" s="21">
        <v>2663.39</v>
      </c>
      <c r="T23" s="30">
        <v>0</v>
      </c>
      <c r="U23" s="30">
        <v>135.76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3102.92</v>
      </c>
      <c r="E24" s="21">
        <v>3473.73</v>
      </c>
      <c r="F24" s="21">
        <v>4080.62</v>
      </c>
      <c r="G24" s="21">
        <v>5428.06</v>
      </c>
      <c r="H24" s="21">
        <v>1959.01</v>
      </c>
      <c r="I24" s="21">
        <v>2165.27</v>
      </c>
      <c r="J24" s="21">
        <v>2389.5300000000002</v>
      </c>
      <c r="K24" s="21">
        <v>2707.66</v>
      </c>
      <c r="L24" s="21">
        <v>3065.66</v>
      </c>
      <c r="M24" s="21">
        <v>3436.47</v>
      </c>
      <c r="N24" s="21">
        <v>4043.36</v>
      </c>
      <c r="O24" s="21">
        <v>5390.8</v>
      </c>
      <c r="P24" s="21">
        <v>1921.75</v>
      </c>
      <c r="Q24" s="21">
        <v>2128.0100000000002</v>
      </c>
      <c r="R24" s="21">
        <v>2352.27</v>
      </c>
      <c r="S24" s="21">
        <v>2670.4</v>
      </c>
      <c r="T24" s="30">
        <v>0</v>
      </c>
      <c r="U24" s="30">
        <v>475.01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3081.39</v>
      </c>
      <c r="E25" s="21">
        <v>3452.2</v>
      </c>
      <c r="F25" s="21">
        <v>4059.09</v>
      </c>
      <c r="G25" s="21">
        <v>5406.53</v>
      </c>
      <c r="H25" s="21">
        <v>1937.48</v>
      </c>
      <c r="I25" s="21">
        <v>2143.7399999999998</v>
      </c>
      <c r="J25" s="21">
        <v>2368</v>
      </c>
      <c r="K25" s="21">
        <v>2686.13</v>
      </c>
      <c r="L25" s="21">
        <v>3044.12</v>
      </c>
      <c r="M25" s="21">
        <v>3414.93</v>
      </c>
      <c r="N25" s="21">
        <v>4021.82</v>
      </c>
      <c r="O25" s="21">
        <v>5369.26</v>
      </c>
      <c r="P25" s="21">
        <v>1900.21</v>
      </c>
      <c r="Q25" s="21">
        <v>2106.4699999999998</v>
      </c>
      <c r="R25" s="21">
        <v>2330.73</v>
      </c>
      <c r="S25" s="21">
        <v>2648.86</v>
      </c>
      <c r="T25" s="30">
        <v>203.62</v>
      </c>
      <c r="U25" s="30">
        <v>0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3060.9</v>
      </c>
      <c r="E26" s="21">
        <v>3431.71</v>
      </c>
      <c r="F26" s="21">
        <v>4038.6</v>
      </c>
      <c r="G26" s="21">
        <v>5386.04</v>
      </c>
      <c r="H26" s="21">
        <v>1916.99</v>
      </c>
      <c r="I26" s="21">
        <v>2123.25</v>
      </c>
      <c r="J26" s="21">
        <v>2347.5100000000002</v>
      </c>
      <c r="K26" s="21">
        <v>2665.64</v>
      </c>
      <c r="L26" s="21">
        <v>3023.63</v>
      </c>
      <c r="M26" s="21">
        <v>3394.44</v>
      </c>
      <c r="N26" s="21">
        <v>4001.33</v>
      </c>
      <c r="O26" s="21">
        <v>5348.77</v>
      </c>
      <c r="P26" s="21">
        <v>1879.72</v>
      </c>
      <c r="Q26" s="21">
        <v>2085.98</v>
      </c>
      <c r="R26" s="21">
        <v>2310.2399999999998</v>
      </c>
      <c r="S26" s="21">
        <v>2628.37</v>
      </c>
      <c r="T26" s="30">
        <v>0.99</v>
      </c>
      <c r="U26" s="30">
        <v>0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3081.2</v>
      </c>
      <c r="E27" s="21">
        <v>3452.01</v>
      </c>
      <c r="F27" s="21">
        <v>4058.9</v>
      </c>
      <c r="G27" s="21">
        <v>5406.34</v>
      </c>
      <c r="H27" s="21">
        <v>1937.29</v>
      </c>
      <c r="I27" s="21">
        <v>2143.5500000000002</v>
      </c>
      <c r="J27" s="21">
        <v>2367.81</v>
      </c>
      <c r="K27" s="21">
        <v>2685.94</v>
      </c>
      <c r="L27" s="21">
        <v>3043.94</v>
      </c>
      <c r="M27" s="21">
        <v>3414.75</v>
      </c>
      <c r="N27" s="21">
        <v>4021.64</v>
      </c>
      <c r="O27" s="21">
        <v>5369.08</v>
      </c>
      <c r="P27" s="21">
        <v>1900.03</v>
      </c>
      <c r="Q27" s="21">
        <v>2106.29</v>
      </c>
      <c r="R27" s="21">
        <v>2330.5500000000002</v>
      </c>
      <c r="S27" s="21">
        <v>2648.68</v>
      </c>
      <c r="T27" s="30">
        <v>504.18</v>
      </c>
      <c r="U27" s="30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3314.66</v>
      </c>
      <c r="E28" s="21">
        <v>3685.47</v>
      </c>
      <c r="F28" s="21">
        <v>4292.3599999999997</v>
      </c>
      <c r="G28" s="21">
        <v>5639.8</v>
      </c>
      <c r="H28" s="21">
        <v>2170.75</v>
      </c>
      <c r="I28" s="21">
        <v>2377.0100000000002</v>
      </c>
      <c r="J28" s="21">
        <v>2601.27</v>
      </c>
      <c r="K28" s="21">
        <v>2919.4</v>
      </c>
      <c r="L28" s="21">
        <v>3277.4</v>
      </c>
      <c r="M28" s="21">
        <v>3648.21</v>
      </c>
      <c r="N28" s="21">
        <v>4255.1000000000004</v>
      </c>
      <c r="O28" s="21">
        <v>5602.54</v>
      </c>
      <c r="P28" s="21">
        <v>2133.4899999999998</v>
      </c>
      <c r="Q28" s="21">
        <v>2339.75</v>
      </c>
      <c r="R28" s="21">
        <v>2564.0100000000002</v>
      </c>
      <c r="S28" s="21">
        <v>2882.14</v>
      </c>
      <c r="T28" s="30">
        <v>0</v>
      </c>
      <c r="U28" s="30">
        <v>718.8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3345.55</v>
      </c>
      <c r="E29" s="21">
        <v>3716.36</v>
      </c>
      <c r="F29" s="21">
        <v>4323.25</v>
      </c>
      <c r="G29" s="21">
        <v>5670.69</v>
      </c>
      <c r="H29" s="21">
        <v>2201.64</v>
      </c>
      <c r="I29" s="21">
        <v>2407.9</v>
      </c>
      <c r="J29" s="21">
        <v>2632.16</v>
      </c>
      <c r="K29" s="21">
        <v>2950.29</v>
      </c>
      <c r="L29" s="21">
        <v>3308.29</v>
      </c>
      <c r="M29" s="21">
        <v>3679.1</v>
      </c>
      <c r="N29" s="21">
        <v>4285.99</v>
      </c>
      <c r="O29" s="21">
        <v>5633.43</v>
      </c>
      <c r="P29" s="21">
        <v>2164.38</v>
      </c>
      <c r="Q29" s="21">
        <v>2370.64</v>
      </c>
      <c r="R29" s="21">
        <v>2594.9</v>
      </c>
      <c r="S29" s="21">
        <v>2913.03</v>
      </c>
      <c r="T29" s="30">
        <v>93.97</v>
      </c>
      <c r="U29" s="30">
        <v>0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3125.9</v>
      </c>
      <c r="E30" s="21">
        <v>3496.71</v>
      </c>
      <c r="F30" s="21">
        <v>4103.6000000000004</v>
      </c>
      <c r="G30" s="21">
        <v>5451.04</v>
      </c>
      <c r="H30" s="21">
        <v>1981.99</v>
      </c>
      <c r="I30" s="21">
        <v>2188.25</v>
      </c>
      <c r="J30" s="21">
        <v>2412.5100000000002</v>
      </c>
      <c r="K30" s="21">
        <v>2730.64</v>
      </c>
      <c r="L30" s="21">
        <v>3088.63</v>
      </c>
      <c r="M30" s="21">
        <v>3459.44</v>
      </c>
      <c r="N30" s="21">
        <v>4066.33</v>
      </c>
      <c r="O30" s="21">
        <v>5413.77</v>
      </c>
      <c r="P30" s="21">
        <v>1944.72</v>
      </c>
      <c r="Q30" s="21">
        <v>2150.98</v>
      </c>
      <c r="R30" s="21">
        <v>2375.2399999999998</v>
      </c>
      <c r="S30" s="21">
        <v>2693.37</v>
      </c>
      <c r="T30" s="30">
        <v>0</v>
      </c>
      <c r="U30" s="30">
        <v>216.99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3109.01</v>
      </c>
      <c r="E31" s="21">
        <v>3479.82</v>
      </c>
      <c r="F31" s="21">
        <v>4086.71</v>
      </c>
      <c r="G31" s="21">
        <v>5434.15</v>
      </c>
      <c r="H31" s="21">
        <v>1965.1</v>
      </c>
      <c r="I31" s="21">
        <v>2171.36</v>
      </c>
      <c r="J31" s="21">
        <v>2395.62</v>
      </c>
      <c r="K31" s="21">
        <v>2713.75</v>
      </c>
      <c r="L31" s="21">
        <v>3071.75</v>
      </c>
      <c r="M31" s="21">
        <v>3442.56</v>
      </c>
      <c r="N31" s="21">
        <v>4049.45</v>
      </c>
      <c r="O31" s="21">
        <v>5396.89</v>
      </c>
      <c r="P31" s="21">
        <v>1927.84</v>
      </c>
      <c r="Q31" s="21">
        <v>2134.1</v>
      </c>
      <c r="R31" s="21">
        <v>2358.36</v>
      </c>
      <c r="S31" s="21">
        <v>2676.49</v>
      </c>
      <c r="T31" s="30">
        <v>0</v>
      </c>
      <c r="U31" s="30">
        <v>116.94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3129.22</v>
      </c>
      <c r="E32" s="21">
        <v>3500.03</v>
      </c>
      <c r="F32" s="21">
        <v>4106.92</v>
      </c>
      <c r="G32" s="21">
        <v>5454.36</v>
      </c>
      <c r="H32" s="21">
        <v>1985.31</v>
      </c>
      <c r="I32" s="21">
        <v>2191.5700000000002</v>
      </c>
      <c r="J32" s="21">
        <v>2415.83</v>
      </c>
      <c r="K32" s="21">
        <v>2733.96</v>
      </c>
      <c r="L32" s="21">
        <v>3091.95</v>
      </c>
      <c r="M32" s="21">
        <v>3462.76</v>
      </c>
      <c r="N32" s="21">
        <v>4069.65</v>
      </c>
      <c r="O32" s="21">
        <v>5417.09</v>
      </c>
      <c r="P32" s="21">
        <v>1948.04</v>
      </c>
      <c r="Q32" s="21">
        <v>2154.3000000000002</v>
      </c>
      <c r="R32" s="21">
        <v>2378.56</v>
      </c>
      <c r="S32" s="21">
        <v>2696.69</v>
      </c>
      <c r="T32" s="30">
        <v>0</v>
      </c>
      <c r="U32" s="30">
        <v>36.9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2922.41</v>
      </c>
      <c r="E33" s="21">
        <v>3293.22</v>
      </c>
      <c r="F33" s="21">
        <v>3900.11</v>
      </c>
      <c r="G33" s="21">
        <v>5247.55</v>
      </c>
      <c r="H33" s="21">
        <v>1778.5</v>
      </c>
      <c r="I33" s="21">
        <v>1984.76</v>
      </c>
      <c r="J33" s="21">
        <v>2209.02</v>
      </c>
      <c r="K33" s="21">
        <v>2527.15</v>
      </c>
      <c r="L33" s="21">
        <v>2885.14</v>
      </c>
      <c r="M33" s="21">
        <v>3255.95</v>
      </c>
      <c r="N33" s="21">
        <v>3862.84</v>
      </c>
      <c r="O33" s="21">
        <v>5210.28</v>
      </c>
      <c r="P33" s="21">
        <v>1741.23</v>
      </c>
      <c r="Q33" s="21">
        <v>1947.49</v>
      </c>
      <c r="R33" s="21">
        <v>2171.75</v>
      </c>
      <c r="S33" s="21">
        <v>2489.88</v>
      </c>
      <c r="T33" s="30">
        <v>3.63</v>
      </c>
      <c r="U33" s="30">
        <v>0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2980.48</v>
      </c>
      <c r="E34" s="21">
        <v>3351.29</v>
      </c>
      <c r="F34" s="21">
        <v>3958.18</v>
      </c>
      <c r="G34" s="21">
        <v>5305.62</v>
      </c>
      <c r="H34" s="21">
        <v>1836.57</v>
      </c>
      <c r="I34" s="21">
        <v>2042.83</v>
      </c>
      <c r="J34" s="21">
        <v>2267.09</v>
      </c>
      <c r="K34" s="21">
        <v>2585.2199999999998</v>
      </c>
      <c r="L34" s="21">
        <v>2943.22</v>
      </c>
      <c r="M34" s="21">
        <v>3314.03</v>
      </c>
      <c r="N34" s="21">
        <v>3920.92</v>
      </c>
      <c r="O34" s="21">
        <v>5268.36</v>
      </c>
      <c r="P34" s="21">
        <v>1799.31</v>
      </c>
      <c r="Q34" s="21">
        <v>2005.57</v>
      </c>
      <c r="R34" s="21">
        <v>2229.83</v>
      </c>
      <c r="S34" s="21">
        <v>2547.96</v>
      </c>
      <c r="T34" s="30">
        <v>3.91</v>
      </c>
      <c r="U34" s="30">
        <v>0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2907.48</v>
      </c>
      <c r="E35" s="21">
        <v>3278.29</v>
      </c>
      <c r="F35" s="21">
        <v>3885.18</v>
      </c>
      <c r="G35" s="21">
        <v>5232.62</v>
      </c>
      <c r="H35" s="21">
        <v>1763.57</v>
      </c>
      <c r="I35" s="21">
        <v>1969.83</v>
      </c>
      <c r="J35" s="21">
        <v>2194.09</v>
      </c>
      <c r="K35" s="21">
        <v>2512.2199999999998</v>
      </c>
      <c r="L35" s="21">
        <v>2870.21</v>
      </c>
      <c r="M35" s="21">
        <v>3241.02</v>
      </c>
      <c r="N35" s="21">
        <v>3847.91</v>
      </c>
      <c r="O35" s="21">
        <v>5195.3500000000004</v>
      </c>
      <c r="P35" s="21">
        <v>1726.3</v>
      </c>
      <c r="Q35" s="21">
        <v>1932.56</v>
      </c>
      <c r="R35" s="21">
        <v>2156.8200000000002</v>
      </c>
      <c r="S35" s="21">
        <v>2474.9499999999998</v>
      </c>
      <c r="T35" s="30">
        <v>82.24</v>
      </c>
      <c r="U35" s="30">
        <v>0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2898.29</v>
      </c>
      <c r="E36" s="21">
        <v>3269.1</v>
      </c>
      <c r="F36" s="21">
        <v>3875.99</v>
      </c>
      <c r="G36" s="21">
        <v>5223.43</v>
      </c>
      <c r="H36" s="21">
        <v>1754.38</v>
      </c>
      <c r="I36" s="21">
        <v>1960.64</v>
      </c>
      <c r="J36" s="21">
        <v>2184.9</v>
      </c>
      <c r="K36" s="21">
        <v>2503.0300000000002</v>
      </c>
      <c r="L36" s="21">
        <v>2861.03</v>
      </c>
      <c r="M36" s="21">
        <v>3231.84</v>
      </c>
      <c r="N36" s="21">
        <v>3838.73</v>
      </c>
      <c r="O36" s="21">
        <v>5186.17</v>
      </c>
      <c r="P36" s="21">
        <v>1717.12</v>
      </c>
      <c r="Q36" s="21">
        <v>1923.38</v>
      </c>
      <c r="R36" s="21">
        <v>2147.64</v>
      </c>
      <c r="S36" s="21">
        <v>2465.77</v>
      </c>
      <c r="T36" s="30">
        <v>89.31</v>
      </c>
      <c r="U36" s="30">
        <v>0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2908.56</v>
      </c>
      <c r="E37" s="21">
        <v>3279.37</v>
      </c>
      <c r="F37" s="21">
        <v>3886.26</v>
      </c>
      <c r="G37" s="21">
        <v>5233.7</v>
      </c>
      <c r="H37" s="21">
        <v>1764.65</v>
      </c>
      <c r="I37" s="21">
        <v>1970.91</v>
      </c>
      <c r="J37" s="21">
        <v>2195.17</v>
      </c>
      <c r="K37" s="21">
        <v>2513.3000000000002</v>
      </c>
      <c r="L37" s="21">
        <v>2871.3</v>
      </c>
      <c r="M37" s="21">
        <v>3242.11</v>
      </c>
      <c r="N37" s="21">
        <v>3849</v>
      </c>
      <c r="O37" s="21">
        <v>5196.4399999999996</v>
      </c>
      <c r="P37" s="21">
        <v>1727.39</v>
      </c>
      <c r="Q37" s="21">
        <v>1933.65</v>
      </c>
      <c r="R37" s="21">
        <v>2157.91</v>
      </c>
      <c r="S37" s="21">
        <v>2476.04</v>
      </c>
      <c r="T37" s="30">
        <v>102.62</v>
      </c>
      <c r="U37" s="30">
        <v>0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2985.6</v>
      </c>
      <c r="E38" s="21">
        <v>3356.41</v>
      </c>
      <c r="F38" s="21">
        <v>3963.3</v>
      </c>
      <c r="G38" s="21">
        <v>5310.74</v>
      </c>
      <c r="H38" s="21">
        <v>1841.69</v>
      </c>
      <c r="I38" s="21">
        <v>2047.95</v>
      </c>
      <c r="J38" s="21">
        <v>2272.21</v>
      </c>
      <c r="K38" s="21">
        <v>2590.34</v>
      </c>
      <c r="L38" s="21">
        <v>2948.33</v>
      </c>
      <c r="M38" s="21">
        <v>3319.14</v>
      </c>
      <c r="N38" s="21">
        <v>3926.03</v>
      </c>
      <c r="O38" s="21">
        <v>5273.47</v>
      </c>
      <c r="P38" s="21">
        <v>1804.42</v>
      </c>
      <c r="Q38" s="21">
        <v>2010.68</v>
      </c>
      <c r="R38" s="21">
        <v>2234.94</v>
      </c>
      <c r="S38" s="21">
        <v>2553.0700000000002</v>
      </c>
      <c r="T38" s="30">
        <v>62.12</v>
      </c>
      <c r="U38" s="30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2982.91</v>
      </c>
      <c r="E39" s="21">
        <v>3353.72</v>
      </c>
      <c r="F39" s="21">
        <v>3960.61</v>
      </c>
      <c r="G39" s="21">
        <v>5308.05</v>
      </c>
      <c r="H39" s="21">
        <v>1839</v>
      </c>
      <c r="I39" s="21">
        <v>2045.26</v>
      </c>
      <c r="J39" s="21">
        <v>2269.52</v>
      </c>
      <c r="K39" s="21">
        <v>2587.65</v>
      </c>
      <c r="L39" s="21">
        <v>2945.64</v>
      </c>
      <c r="M39" s="21">
        <v>3316.45</v>
      </c>
      <c r="N39" s="21">
        <v>3923.34</v>
      </c>
      <c r="O39" s="21">
        <v>5270.78</v>
      </c>
      <c r="P39" s="21">
        <v>1801.73</v>
      </c>
      <c r="Q39" s="21">
        <v>2007.99</v>
      </c>
      <c r="R39" s="21">
        <v>2232.25</v>
      </c>
      <c r="S39" s="21">
        <v>2550.38</v>
      </c>
      <c r="T39" s="30">
        <v>279.91000000000003</v>
      </c>
      <c r="U39" s="30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3268.74</v>
      </c>
      <c r="E40" s="21">
        <v>3639.55</v>
      </c>
      <c r="F40" s="21">
        <v>4246.4399999999996</v>
      </c>
      <c r="G40" s="21">
        <v>5593.88</v>
      </c>
      <c r="H40" s="21">
        <v>2124.83</v>
      </c>
      <c r="I40" s="21">
        <v>2331.09</v>
      </c>
      <c r="J40" s="21">
        <v>2555.35</v>
      </c>
      <c r="K40" s="21">
        <v>2873.48</v>
      </c>
      <c r="L40" s="21">
        <v>3231.47</v>
      </c>
      <c r="M40" s="21">
        <v>3602.28</v>
      </c>
      <c r="N40" s="21">
        <v>4209.17</v>
      </c>
      <c r="O40" s="21">
        <v>5556.61</v>
      </c>
      <c r="P40" s="21">
        <v>2087.56</v>
      </c>
      <c r="Q40" s="21">
        <v>2293.8200000000002</v>
      </c>
      <c r="R40" s="21">
        <v>2518.08</v>
      </c>
      <c r="S40" s="21">
        <v>2836.21</v>
      </c>
      <c r="T40" s="30">
        <v>112.58</v>
      </c>
      <c r="U40" s="30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3083.05</v>
      </c>
      <c r="E41" s="21">
        <v>3453.86</v>
      </c>
      <c r="F41" s="21">
        <v>4060.75</v>
      </c>
      <c r="G41" s="21">
        <v>5408.19</v>
      </c>
      <c r="H41" s="21">
        <v>1939.14</v>
      </c>
      <c r="I41" s="21">
        <v>2145.4</v>
      </c>
      <c r="J41" s="21">
        <v>2369.66</v>
      </c>
      <c r="K41" s="21">
        <v>2687.79</v>
      </c>
      <c r="L41" s="21">
        <v>3045.78</v>
      </c>
      <c r="M41" s="21">
        <v>3416.59</v>
      </c>
      <c r="N41" s="21">
        <v>4023.48</v>
      </c>
      <c r="O41" s="21">
        <v>5370.92</v>
      </c>
      <c r="P41" s="21">
        <v>1901.87</v>
      </c>
      <c r="Q41" s="21">
        <v>2108.13</v>
      </c>
      <c r="R41" s="21">
        <v>2332.39</v>
      </c>
      <c r="S41" s="21">
        <v>2650.52</v>
      </c>
      <c r="T41" s="30">
        <v>19.13</v>
      </c>
      <c r="U41" s="30">
        <v>0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3244.46</v>
      </c>
      <c r="E42" s="21">
        <v>3615.27</v>
      </c>
      <c r="F42" s="21">
        <v>4222.16</v>
      </c>
      <c r="G42" s="21">
        <v>5569.6</v>
      </c>
      <c r="H42" s="21">
        <v>2100.5500000000002</v>
      </c>
      <c r="I42" s="21">
        <v>2306.81</v>
      </c>
      <c r="J42" s="21">
        <v>2531.0700000000002</v>
      </c>
      <c r="K42" s="21">
        <v>2849.2</v>
      </c>
      <c r="L42" s="21">
        <v>3207.2</v>
      </c>
      <c r="M42" s="21">
        <v>3578.01</v>
      </c>
      <c r="N42" s="21">
        <v>4184.8999999999996</v>
      </c>
      <c r="O42" s="21">
        <v>5532.34</v>
      </c>
      <c r="P42" s="21">
        <v>2063.29</v>
      </c>
      <c r="Q42" s="21">
        <v>2269.5500000000002</v>
      </c>
      <c r="R42" s="21">
        <v>2493.81</v>
      </c>
      <c r="S42" s="21">
        <v>2811.94</v>
      </c>
      <c r="T42" s="30">
        <v>275.39999999999998</v>
      </c>
      <c r="U42" s="30">
        <v>0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3228.49</v>
      </c>
      <c r="E43" s="21">
        <v>3599.3</v>
      </c>
      <c r="F43" s="21">
        <v>4206.1899999999996</v>
      </c>
      <c r="G43" s="21">
        <v>5553.63</v>
      </c>
      <c r="H43" s="21">
        <v>2084.58</v>
      </c>
      <c r="I43" s="21">
        <v>2290.84</v>
      </c>
      <c r="J43" s="21">
        <v>2515.1</v>
      </c>
      <c r="K43" s="21">
        <v>2833.23</v>
      </c>
      <c r="L43" s="21">
        <v>3191.23</v>
      </c>
      <c r="M43" s="21">
        <v>3562.04</v>
      </c>
      <c r="N43" s="21">
        <v>4168.93</v>
      </c>
      <c r="O43" s="21">
        <v>5516.37</v>
      </c>
      <c r="P43" s="21">
        <v>2047.32</v>
      </c>
      <c r="Q43" s="21">
        <v>2253.58</v>
      </c>
      <c r="R43" s="21">
        <v>2477.84</v>
      </c>
      <c r="S43" s="21">
        <v>2795.97</v>
      </c>
      <c r="T43" s="30">
        <v>131.79</v>
      </c>
      <c r="U43" s="30">
        <v>0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3265.98</v>
      </c>
      <c r="E44" s="21">
        <v>3636.79</v>
      </c>
      <c r="F44" s="21">
        <v>4243.68</v>
      </c>
      <c r="G44" s="21">
        <v>5591.12</v>
      </c>
      <c r="H44" s="21">
        <v>2122.0700000000002</v>
      </c>
      <c r="I44" s="21">
        <v>2328.33</v>
      </c>
      <c r="J44" s="21">
        <v>2552.59</v>
      </c>
      <c r="K44" s="21">
        <v>2870.72</v>
      </c>
      <c r="L44" s="21">
        <v>3228.71</v>
      </c>
      <c r="M44" s="21">
        <v>3599.52</v>
      </c>
      <c r="N44" s="21">
        <v>4206.41</v>
      </c>
      <c r="O44" s="21">
        <v>5553.85</v>
      </c>
      <c r="P44" s="21">
        <v>2084.8000000000002</v>
      </c>
      <c r="Q44" s="21">
        <v>2291.06</v>
      </c>
      <c r="R44" s="21">
        <v>2515.3200000000002</v>
      </c>
      <c r="S44" s="21">
        <v>2833.45</v>
      </c>
      <c r="T44" s="30">
        <v>0</v>
      </c>
      <c r="U44" s="30">
        <v>45.79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3240.98</v>
      </c>
      <c r="E45" s="21">
        <v>3611.79</v>
      </c>
      <c r="F45" s="21">
        <v>4218.68</v>
      </c>
      <c r="G45" s="21">
        <v>5566.12</v>
      </c>
      <c r="H45" s="21">
        <v>2097.0700000000002</v>
      </c>
      <c r="I45" s="21">
        <v>2303.33</v>
      </c>
      <c r="J45" s="21">
        <v>2527.59</v>
      </c>
      <c r="K45" s="21">
        <v>2845.72</v>
      </c>
      <c r="L45" s="21">
        <v>3203.72</v>
      </c>
      <c r="M45" s="21">
        <v>3574.53</v>
      </c>
      <c r="N45" s="21">
        <v>4181.42</v>
      </c>
      <c r="O45" s="21">
        <v>5528.86</v>
      </c>
      <c r="P45" s="21">
        <v>2059.81</v>
      </c>
      <c r="Q45" s="21">
        <v>2266.0700000000002</v>
      </c>
      <c r="R45" s="21">
        <v>2490.33</v>
      </c>
      <c r="S45" s="21">
        <v>2808.46</v>
      </c>
      <c r="T45" s="30">
        <v>24.33</v>
      </c>
      <c r="U45" s="30">
        <v>0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3181.28</v>
      </c>
      <c r="E46" s="21">
        <v>3552.09</v>
      </c>
      <c r="F46" s="21">
        <v>4158.9799999999996</v>
      </c>
      <c r="G46" s="21">
        <v>5506.42</v>
      </c>
      <c r="H46" s="21">
        <v>2037.37</v>
      </c>
      <c r="I46" s="21">
        <v>2243.63</v>
      </c>
      <c r="J46" s="21">
        <v>2467.89</v>
      </c>
      <c r="K46" s="21">
        <v>2786.02</v>
      </c>
      <c r="L46" s="21">
        <v>3144.02</v>
      </c>
      <c r="M46" s="21">
        <v>3514.83</v>
      </c>
      <c r="N46" s="21">
        <v>4121.72</v>
      </c>
      <c r="O46" s="21">
        <v>5469.16</v>
      </c>
      <c r="P46" s="21">
        <v>2000.11</v>
      </c>
      <c r="Q46" s="21">
        <v>2206.37</v>
      </c>
      <c r="R46" s="21">
        <v>2430.63</v>
      </c>
      <c r="S46" s="21">
        <v>2748.76</v>
      </c>
      <c r="T46" s="30">
        <v>66.77</v>
      </c>
      <c r="U46" s="30">
        <v>0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3178.88</v>
      </c>
      <c r="E47" s="21">
        <v>3549.69</v>
      </c>
      <c r="F47" s="21">
        <v>4156.58</v>
      </c>
      <c r="G47" s="21">
        <v>5504.02</v>
      </c>
      <c r="H47" s="21">
        <v>2034.97</v>
      </c>
      <c r="I47" s="21">
        <v>2241.23</v>
      </c>
      <c r="J47" s="21">
        <v>2465.4899999999998</v>
      </c>
      <c r="K47" s="21">
        <v>2783.62</v>
      </c>
      <c r="L47" s="21">
        <v>3141.61</v>
      </c>
      <c r="M47" s="21">
        <v>3512.42</v>
      </c>
      <c r="N47" s="21">
        <v>4119.3100000000004</v>
      </c>
      <c r="O47" s="21">
        <v>5466.75</v>
      </c>
      <c r="P47" s="21">
        <v>1997.7</v>
      </c>
      <c r="Q47" s="21">
        <v>2203.96</v>
      </c>
      <c r="R47" s="21">
        <v>2428.2199999999998</v>
      </c>
      <c r="S47" s="21">
        <v>2746.35</v>
      </c>
      <c r="T47" s="30">
        <v>73.25</v>
      </c>
      <c r="U47" s="30">
        <v>0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3308.62</v>
      </c>
      <c r="E48" s="21">
        <v>3679.43</v>
      </c>
      <c r="F48" s="21">
        <v>4286.32</v>
      </c>
      <c r="G48" s="21">
        <v>5633.76</v>
      </c>
      <c r="H48" s="21">
        <v>2164.71</v>
      </c>
      <c r="I48" s="21">
        <v>2370.9699999999998</v>
      </c>
      <c r="J48" s="21">
        <v>2595.23</v>
      </c>
      <c r="K48" s="21">
        <v>2913.36</v>
      </c>
      <c r="L48" s="21">
        <v>3271.36</v>
      </c>
      <c r="M48" s="21">
        <v>3642.17</v>
      </c>
      <c r="N48" s="21">
        <v>4249.0600000000004</v>
      </c>
      <c r="O48" s="21">
        <v>5596.5</v>
      </c>
      <c r="P48" s="21">
        <v>2127.4499999999998</v>
      </c>
      <c r="Q48" s="21">
        <v>2333.71</v>
      </c>
      <c r="R48" s="21">
        <v>2557.9699999999998</v>
      </c>
      <c r="S48" s="21">
        <v>2876.1</v>
      </c>
      <c r="T48" s="30">
        <v>219.17</v>
      </c>
      <c r="U48" s="30">
        <v>0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3359.47</v>
      </c>
      <c r="E49" s="21">
        <v>3730.28</v>
      </c>
      <c r="F49" s="21">
        <v>4337.17</v>
      </c>
      <c r="G49" s="21">
        <v>5684.61</v>
      </c>
      <c r="H49" s="21">
        <v>2215.56</v>
      </c>
      <c r="I49" s="21">
        <v>2421.8200000000002</v>
      </c>
      <c r="J49" s="21">
        <v>2646.08</v>
      </c>
      <c r="K49" s="21">
        <v>2964.21</v>
      </c>
      <c r="L49" s="21">
        <v>3322.21</v>
      </c>
      <c r="M49" s="21">
        <v>3693.02</v>
      </c>
      <c r="N49" s="21">
        <v>4299.91</v>
      </c>
      <c r="O49" s="21">
        <v>5647.35</v>
      </c>
      <c r="P49" s="21">
        <v>2178.3000000000002</v>
      </c>
      <c r="Q49" s="21">
        <v>2384.56</v>
      </c>
      <c r="R49" s="21">
        <v>2608.8200000000002</v>
      </c>
      <c r="S49" s="21">
        <v>2926.95</v>
      </c>
      <c r="T49" s="30">
        <v>0</v>
      </c>
      <c r="U49" s="30">
        <v>174.79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3076.3</v>
      </c>
      <c r="E50" s="21">
        <v>3447.11</v>
      </c>
      <c r="F50" s="21">
        <v>4054</v>
      </c>
      <c r="G50" s="21">
        <v>5401.44</v>
      </c>
      <c r="H50" s="21">
        <v>1932.39</v>
      </c>
      <c r="I50" s="21">
        <v>2138.65</v>
      </c>
      <c r="J50" s="21">
        <v>2362.91</v>
      </c>
      <c r="K50" s="21">
        <v>2681.04</v>
      </c>
      <c r="L50" s="21">
        <v>3039.04</v>
      </c>
      <c r="M50" s="21">
        <v>3409.85</v>
      </c>
      <c r="N50" s="21">
        <v>4016.74</v>
      </c>
      <c r="O50" s="21">
        <v>5364.18</v>
      </c>
      <c r="P50" s="21">
        <v>1895.13</v>
      </c>
      <c r="Q50" s="21">
        <v>2101.39</v>
      </c>
      <c r="R50" s="21">
        <v>2325.65</v>
      </c>
      <c r="S50" s="21">
        <v>2643.78</v>
      </c>
      <c r="T50" s="30">
        <v>446.5</v>
      </c>
      <c r="U50" s="30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3377.56</v>
      </c>
      <c r="E51" s="21">
        <v>3748.37</v>
      </c>
      <c r="F51" s="21">
        <v>4355.26</v>
      </c>
      <c r="G51" s="21">
        <v>5702.7</v>
      </c>
      <c r="H51" s="21">
        <v>2233.65</v>
      </c>
      <c r="I51" s="21">
        <v>2439.91</v>
      </c>
      <c r="J51" s="21">
        <v>2664.17</v>
      </c>
      <c r="K51" s="21">
        <v>2982.3</v>
      </c>
      <c r="L51" s="21">
        <v>3340.29</v>
      </c>
      <c r="M51" s="21">
        <v>3711.1</v>
      </c>
      <c r="N51" s="21">
        <v>4317.99</v>
      </c>
      <c r="O51" s="21">
        <v>5665.43</v>
      </c>
      <c r="P51" s="21">
        <v>2196.38</v>
      </c>
      <c r="Q51" s="21">
        <v>2402.64</v>
      </c>
      <c r="R51" s="21">
        <v>2626.9</v>
      </c>
      <c r="S51" s="21">
        <v>2945.03</v>
      </c>
      <c r="T51" s="30">
        <v>123.07</v>
      </c>
      <c r="U51" s="30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3316.49</v>
      </c>
      <c r="E52" s="21">
        <v>3687.3</v>
      </c>
      <c r="F52" s="21">
        <v>4294.1899999999996</v>
      </c>
      <c r="G52" s="21">
        <v>5641.63</v>
      </c>
      <c r="H52" s="21">
        <v>2172.58</v>
      </c>
      <c r="I52" s="21">
        <v>2378.84</v>
      </c>
      <c r="J52" s="21">
        <v>2603.1</v>
      </c>
      <c r="K52" s="21">
        <v>2921.23</v>
      </c>
      <c r="L52" s="21">
        <v>3279.23</v>
      </c>
      <c r="M52" s="21">
        <v>3650.04</v>
      </c>
      <c r="N52" s="21">
        <v>4256.93</v>
      </c>
      <c r="O52" s="21">
        <v>5604.37</v>
      </c>
      <c r="P52" s="21">
        <v>2135.3200000000002</v>
      </c>
      <c r="Q52" s="21">
        <v>2341.58</v>
      </c>
      <c r="R52" s="21">
        <v>2565.84</v>
      </c>
      <c r="S52" s="21">
        <v>2883.97</v>
      </c>
      <c r="T52" s="30">
        <v>291.55</v>
      </c>
      <c r="U52" s="30">
        <v>0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3326.74</v>
      </c>
      <c r="E53" s="21">
        <v>3697.55</v>
      </c>
      <c r="F53" s="21">
        <v>4304.4399999999996</v>
      </c>
      <c r="G53" s="21">
        <v>5651.88</v>
      </c>
      <c r="H53" s="21">
        <v>2182.83</v>
      </c>
      <c r="I53" s="21">
        <v>2389.09</v>
      </c>
      <c r="J53" s="21">
        <v>2613.35</v>
      </c>
      <c r="K53" s="21">
        <v>2931.48</v>
      </c>
      <c r="L53" s="21">
        <v>3289.47</v>
      </c>
      <c r="M53" s="21">
        <v>3660.28</v>
      </c>
      <c r="N53" s="21">
        <v>4267.17</v>
      </c>
      <c r="O53" s="21">
        <v>5614.61</v>
      </c>
      <c r="P53" s="21">
        <v>2145.56</v>
      </c>
      <c r="Q53" s="21">
        <v>2351.8200000000002</v>
      </c>
      <c r="R53" s="21">
        <v>2576.08</v>
      </c>
      <c r="S53" s="21">
        <v>2894.21</v>
      </c>
      <c r="T53" s="30">
        <v>0</v>
      </c>
      <c r="U53" s="30">
        <v>318.8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3067.33</v>
      </c>
      <c r="E54" s="21">
        <v>3438.14</v>
      </c>
      <c r="F54" s="21">
        <v>4045.03</v>
      </c>
      <c r="G54" s="21">
        <v>5392.47</v>
      </c>
      <c r="H54" s="21">
        <v>1923.42</v>
      </c>
      <c r="I54" s="21">
        <v>2129.6799999999998</v>
      </c>
      <c r="J54" s="21">
        <v>2353.94</v>
      </c>
      <c r="K54" s="21">
        <v>2672.07</v>
      </c>
      <c r="L54" s="21">
        <v>3030.06</v>
      </c>
      <c r="M54" s="21">
        <v>3400.87</v>
      </c>
      <c r="N54" s="21">
        <v>4007.76</v>
      </c>
      <c r="O54" s="21">
        <v>5355.2</v>
      </c>
      <c r="P54" s="21">
        <v>1886.15</v>
      </c>
      <c r="Q54" s="21">
        <v>2092.41</v>
      </c>
      <c r="R54" s="21">
        <v>2316.67</v>
      </c>
      <c r="S54" s="21">
        <v>2634.8</v>
      </c>
      <c r="T54" s="30">
        <v>0</v>
      </c>
      <c r="U54" s="30">
        <v>55.55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3073.29</v>
      </c>
      <c r="E55" s="21">
        <v>3444.1</v>
      </c>
      <c r="F55" s="21">
        <v>4050.99</v>
      </c>
      <c r="G55" s="21">
        <v>5398.43</v>
      </c>
      <c r="H55" s="21">
        <v>1929.38</v>
      </c>
      <c r="I55" s="21">
        <v>2135.64</v>
      </c>
      <c r="J55" s="21">
        <v>2359.9</v>
      </c>
      <c r="K55" s="21">
        <v>2678.03</v>
      </c>
      <c r="L55" s="21">
        <v>3036.03</v>
      </c>
      <c r="M55" s="21">
        <v>3406.84</v>
      </c>
      <c r="N55" s="21">
        <v>4013.73</v>
      </c>
      <c r="O55" s="21">
        <v>5361.17</v>
      </c>
      <c r="P55" s="21">
        <v>1892.12</v>
      </c>
      <c r="Q55" s="21">
        <v>2098.38</v>
      </c>
      <c r="R55" s="21">
        <v>2322.64</v>
      </c>
      <c r="S55" s="21">
        <v>2640.77</v>
      </c>
      <c r="T55" s="30">
        <v>3.17</v>
      </c>
      <c r="U55" s="30">
        <v>0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3043.04</v>
      </c>
      <c r="E56" s="21">
        <v>3413.85</v>
      </c>
      <c r="F56" s="21">
        <v>4020.74</v>
      </c>
      <c r="G56" s="21">
        <v>5368.18</v>
      </c>
      <c r="H56" s="21">
        <v>1899.13</v>
      </c>
      <c r="I56" s="21">
        <v>2105.39</v>
      </c>
      <c r="J56" s="21">
        <v>2329.65</v>
      </c>
      <c r="K56" s="21">
        <v>2647.78</v>
      </c>
      <c r="L56" s="21">
        <v>3005.77</v>
      </c>
      <c r="M56" s="21">
        <v>3376.58</v>
      </c>
      <c r="N56" s="21">
        <v>3983.47</v>
      </c>
      <c r="O56" s="21">
        <v>5330.91</v>
      </c>
      <c r="P56" s="21">
        <v>1861.86</v>
      </c>
      <c r="Q56" s="21">
        <v>2068.12</v>
      </c>
      <c r="R56" s="21">
        <v>2292.38</v>
      </c>
      <c r="S56" s="21">
        <v>2610.5100000000002</v>
      </c>
      <c r="T56" s="30">
        <v>0</v>
      </c>
      <c r="U56" s="30">
        <v>75.13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2894.91</v>
      </c>
      <c r="E57" s="21">
        <v>3265.72</v>
      </c>
      <c r="F57" s="21">
        <v>3872.61</v>
      </c>
      <c r="G57" s="21">
        <v>5220.05</v>
      </c>
      <c r="H57" s="21">
        <v>1751</v>
      </c>
      <c r="I57" s="21">
        <v>1957.26</v>
      </c>
      <c r="J57" s="21">
        <v>2181.52</v>
      </c>
      <c r="K57" s="21">
        <v>2499.65</v>
      </c>
      <c r="L57" s="21">
        <v>2857.64</v>
      </c>
      <c r="M57" s="21">
        <v>3228.45</v>
      </c>
      <c r="N57" s="21">
        <v>3835.34</v>
      </c>
      <c r="O57" s="21">
        <v>5182.78</v>
      </c>
      <c r="P57" s="21">
        <v>1713.73</v>
      </c>
      <c r="Q57" s="21">
        <v>1919.99</v>
      </c>
      <c r="R57" s="21">
        <v>2144.25</v>
      </c>
      <c r="S57" s="21">
        <v>2462.38</v>
      </c>
      <c r="T57" s="30">
        <v>0</v>
      </c>
      <c r="U57" s="30">
        <v>589.99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2889.18</v>
      </c>
      <c r="E58" s="21">
        <v>3259.99</v>
      </c>
      <c r="F58" s="21">
        <v>3866.88</v>
      </c>
      <c r="G58" s="21">
        <v>5214.32</v>
      </c>
      <c r="H58" s="21">
        <v>1745.27</v>
      </c>
      <c r="I58" s="21">
        <v>1951.53</v>
      </c>
      <c r="J58" s="21">
        <v>2175.79</v>
      </c>
      <c r="K58" s="21">
        <v>2493.92</v>
      </c>
      <c r="L58" s="21">
        <v>2851.91</v>
      </c>
      <c r="M58" s="21">
        <v>3222.72</v>
      </c>
      <c r="N58" s="21">
        <v>3829.61</v>
      </c>
      <c r="O58" s="21">
        <v>5177.05</v>
      </c>
      <c r="P58" s="21">
        <v>1708</v>
      </c>
      <c r="Q58" s="21">
        <v>1914.26</v>
      </c>
      <c r="R58" s="21">
        <v>2138.52</v>
      </c>
      <c r="S58" s="21">
        <v>2456.65</v>
      </c>
      <c r="T58" s="30">
        <v>0</v>
      </c>
      <c r="U58" s="30">
        <v>10.62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2880.53</v>
      </c>
      <c r="E59" s="21">
        <v>3251.34</v>
      </c>
      <c r="F59" s="21">
        <v>3858.23</v>
      </c>
      <c r="G59" s="21">
        <v>5205.67</v>
      </c>
      <c r="H59" s="21">
        <v>1736.62</v>
      </c>
      <c r="I59" s="21">
        <v>1942.88</v>
      </c>
      <c r="J59" s="21">
        <v>2167.14</v>
      </c>
      <c r="K59" s="21">
        <v>2485.27</v>
      </c>
      <c r="L59" s="21">
        <v>2843.26</v>
      </c>
      <c r="M59" s="21">
        <v>3214.07</v>
      </c>
      <c r="N59" s="21">
        <v>3820.96</v>
      </c>
      <c r="O59" s="21">
        <v>5168.3999999999996</v>
      </c>
      <c r="P59" s="21">
        <v>1699.35</v>
      </c>
      <c r="Q59" s="21">
        <v>1905.61</v>
      </c>
      <c r="R59" s="21">
        <v>2129.87</v>
      </c>
      <c r="S59" s="21">
        <v>2448</v>
      </c>
      <c r="T59" s="30">
        <v>7.33</v>
      </c>
      <c r="U59" s="30">
        <v>0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2877.21</v>
      </c>
      <c r="E60" s="21">
        <v>3248.02</v>
      </c>
      <c r="F60" s="21">
        <v>3854.91</v>
      </c>
      <c r="G60" s="21">
        <v>5202.3500000000004</v>
      </c>
      <c r="H60" s="21">
        <v>1733.3</v>
      </c>
      <c r="I60" s="21">
        <v>1939.56</v>
      </c>
      <c r="J60" s="21">
        <v>2163.8200000000002</v>
      </c>
      <c r="K60" s="21">
        <v>2481.9499999999998</v>
      </c>
      <c r="L60" s="21">
        <v>2839.95</v>
      </c>
      <c r="M60" s="21">
        <v>3210.76</v>
      </c>
      <c r="N60" s="21">
        <v>3817.65</v>
      </c>
      <c r="O60" s="21">
        <v>5165.09</v>
      </c>
      <c r="P60" s="21">
        <v>1696.04</v>
      </c>
      <c r="Q60" s="21">
        <v>1902.3</v>
      </c>
      <c r="R60" s="21">
        <v>2126.56</v>
      </c>
      <c r="S60" s="21">
        <v>2444.69</v>
      </c>
      <c r="T60" s="30">
        <v>6.15</v>
      </c>
      <c r="U60" s="30">
        <v>0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2881.83</v>
      </c>
      <c r="E61" s="21">
        <v>3252.64</v>
      </c>
      <c r="F61" s="21">
        <v>3859.53</v>
      </c>
      <c r="G61" s="21">
        <v>5206.97</v>
      </c>
      <c r="H61" s="21">
        <v>1737.92</v>
      </c>
      <c r="I61" s="21">
        <v>1944.18</v>
      </c>
      <c r="J61" s="21">
        <v>2168.44</v>
      </c>
      <c r="K61" s="21">
        <v>2486.5700000000002</v>
      </c>
      <c r="L61" s="21">
        <v>2844.56</v>
      </c>
      <c r="M61" s="21">
        <v>3215.37</v>
      </c>
      <c r="N61" s="21">
        <v>3822.26</v>
      </c>
      <c r="O61" s="21">
        <v>5169.7</v>
      </c>
      <c r="P61" s="21">
        <v>1700.65</v>
      </c>
      <c r="Q61" s="21">
        <v>1906.91</v>
      </c>
      <c r="R61" s="21">
        <v>2131.17</v>
      </c>
      <c r="S61" s="21">
        <v>2449.3000000000002</v>
      </c>
      <c r="T61" s="30">
        <v>0</v>
      </c>
      <c r="U61" s="30">
        <v>215.64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2905.09</v>
      </c>
      <c r="E62" s="21">
        <v>3275.9</v>
      </c>
      <c r="F62" s="21">
        <v>3882.79</v>
      </c>
      <c r="G62" s="21">
        <v>5230.2299999999996</v>
      </c>
      <c r="H62" s="21">
        <v>1761.18</v>
      </c>
      <c r="I62" s="21">
        <v>1967.44</v>
      </c>
      <c r="J62" s="21">
        <v>2191.6999999999998</v>
      </c>
      <c r="K62" s="21">
        <v>2509.83</v>
      </c>
      <c r="L62" s="21">
        <v>2867.83</v>
      </c>
      <c r="M62" s="21">
        <v>3238.64</v>
      </c>
      <c r="N62" s="21">
        <v>3845.53</v>
      </c>
      <c r="O62" s="21">
        <v>5192.97</v>
      </c>
      <c r="P62" s="21">
        <v>1723.92</v>
      </c>
      <c r="Q62" s="21">
        <v>1930.18</v>
      </c>
      <c r="R62" s="21">
        <v>2154.44</v>
      </c>
      <c r="S62" s="21">
        <v>2472.5700000000002</v>
      </c>
      <c r="T62" s="30">
        <v>100.46</v>
      </c>
      <c r="U62" s="30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2938.56</v>
      </c>
      <c r="E63" s="21">
        <v>3309.37</v>
      </c>
      <c r="F63" s="21">
        <v>3916.26</v>
      </c>
      <c r="G63" s="21">
        <v>5263.7</v>
      </c>
      <c r="H63" s="21">
        <v>1794.65</v>
      </c>
      <c r="I63" s="21">
        <v>2000.91</v>
      </c>
      <c r="J63" s="21">
        <v>2225.17</v>
      </c>
      <c r="K63" s="21">
        <v>2543.3000000000002</v>
      </c>
      <c r="L63" s="21">
        <v>2901.29</v>
      </c>
      <c r="M63" s="21">
        <v>3272.1</v>
      </c>
      <c r="N63" s="21">
        <v>3878.99</v>
      </c>
      <c r="O63" s="21">
        <v>5226.43</v>
      </c>
      <c r="P63" s="21">
        <v>1757.38</v>
      </c>
      <c r="Q63" s="21">
        <v>1963.64</v>
      </c>
      <c r="R63" s="21">
        <v>2187.9</v>
      </c>
      <c r="S63" s="21">
        <v>2506.0300000000002</v>
      </c>
      <c r="T63" s="30">
        <v>337.38</v>
      </c>
      <c r="U63" s="30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3328.13</v>
      </c>
      <c r="E64" s="21">
        <v>3698.94</v>
      </c>
      <c r="F64" s="21">
        <v>4305.83</v>
      </c>
      <c r="G64" s="21">
        <v>5653.27</v>
      </c>
      <c r="H64" s="21">
        <v>2184.2199999999998</v>
      </c>
      <c r="I64" s="21">
        <v>2390.48</v>
      </c>
      <c r="J64" s="21">
        <v>2614.7399999999998</v>
      </c>
      <c r="K64" s="21">
        <v>2932.87</v>
      </c>
      <c r="L64" s="21">
        <v>3290.87</v>
      </c>
      <c r="M64" s="21">
        <v>3661.68</v>
      </c>
      <c r="N64" s="21">
        <v>4268.57</v>
      </c>
      <c r="O64" s="21">
        <v>5616.01</v>
      </c>
      <c r="P64" s="21">
        <v>2146.96</v>
      </c>
      <c r="Q64" s="21">
        <v>2353.2199999999998</v>
      </c>
      <c r="R64" s="21">
        <v>2577.48</v>
      </c>
      <c r="S64" s="21">
        <v>2895.61</v>
      </c>
      <c r="T64" s="30">
        <v>30</v>
      </c>
      <c r="U64" s="30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3283.65</v>
      </c>
      <c r="E65" s="21">
        <v>3654.46</v>
      </c>
      <c r="F65" s="21">
        <v>4261.3500000000004</v>
      </c>
      <c r="G65" s="21">
        <v>5608.79</v>
      </c>
      <c r="H65" s="21">
        <v>2139.7399999999998</v>
      </c>
      <c r="I65" s="21">
        <v>2346</v>
      </c>
      <c r="J65" s="21">
        <v>2570.2600000000002</v>
      </c>
      <c r="K65" s="21">
        <v>2888.39</v>
      </c>
      <c r="L65" s="21">
        <v>3246.39</v>
      </c>
      <c r="M65" s="21">
        <v>3617.2</v>
      </c>
      <c r="N65" s="21">
        <v>4224.09</v>
      </c>
      <c r="O65" s="21">
        <v>5571.53</v>
      </c>
      <c r="P65" s="21">
        <v>2102.48</v>
      </c>
      <c r="Q65" s="21">
        <v>2308.7399999999998</v>
      </c>
      <c r="R65" s="21">
        <v>2533</v>
      </c>
      <c r="S65" s="21">
        <v>2851.13</v>
      </c>
      <c r="T65" s="30">
        <v>0</v>
      </c>
      <c r="U65" s="30">
        <v>59.83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3251.87</v>
      </c>
      <c r="E66" s="21">
        <v>3622.68</v>
      </c>
      <c r="F66" s="21">
        <v>4229.57</v>
      </c>
      <c r="G66" s="21">
        <v>5577.01</v>
      </c>
      <c r="H66" s="21">
        <v>2107.96</v>
      </c>
      <c r="I66" s="21">
        <v>2314.2199999999998</v>
      </c>
      <c r="J66" s="21">
        <v>2538.48</v>
      </c>
      <c r="K66" s="21">
        <v>2856.61</v>
      </c>
      <c r="L66" s="21">
        <v>3214.61</v>
      </c>
      <c r="M66" s="21">
        <v>3585.42</v>
      </c>
      <c r="N66" s="21">
        <v>4192.3100000000004</v>
      </c>
      <c r="O66" s="21">
        <v>5539.75</v>
      </c>
      <c r="P66" s="21">
        <v>2070.6999999999998</v>
      </c>
      <c r="Q66" s="21">
        <v>2276.96</v>
      </c>
      <c r="R66" s="21">
        <v>2501.2199999999998</v>
      </c>
      <c r="S66" s="21">
        <v>2819.35</v>
      </c>
      <c r="T66" s="30">
        <v>0</v>
      </c>
      <c r="U66" s="30">
        <v>50.72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3260.78</v>
      </c>
      <c r="E67" s="21">
        <v>3631.59</v>
      </c>
      <c r="F67" s="21">
        <v>4238.4799999999996</v>
      </c>
      <c r="G67" s="21">
        <v>5585.92</v>
      </c>
      <c r="H67" s="21">
        <v>2116.87</v>
      </c>
      <c r="I67" s="21">
        <v>2323.13</v>
      </c>
      <c r="J67" s="21">
        <v>2547.39</v>
      </c>
      <c r="K67" s="21">
        <v>2865.52</v>
      </c>
      <c r="L67" s="21">
        <v>3223.51</v>
      </c>
      <c r="M67" s="21">
        <v>3594.32</v>
      </c>
      <c r="N67" s="21">
        <v>4201.21</v>
      </c>
      <c r="O67" s="21">
        <v>5548.65</v>
      </c>
      <c r="P67" s="21">
        <v>2079.6</v>
      </c>
      <c r="Q67" s="21">
        <v>2285.86</v>
      </c>
      <c r="R67" s="21">
        <v>2510.12</v>
      </c>
      <c r="S67" s="21">
        <v>2828.25</v>
      </c>
      <c r="T67" s="30">
        <v>0</v>
      </c>
      <c r="U67" s="30">
        <v>340.03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3254.68</v>
      </c>
      <c r="E68" s="21">
        <v>3625.49</v>
      </c>
      <c r="F68" s="21">
        <v>4232.38</v>
      </c>
      <c r="G68" s="21">
        <v>5579.82</v>
      </c>
      <c r="H68" s="21">
        <v>2110.77</v>
      </c>
      <c r="I68" s="21">
        <v>2317.0300000000002</v>
      </c>
      <c r="J68" s="21">
        <v>2541.29</v>
      </c>
      <c r="K68" s="21">
        <v>2859.42</v>
      </c>
      <c r="L68" s="21">
        <v>3217.41</v>
      </c>
      <c r="M68" s="21">
        <v>3588.22</v>
      </c>
      <c r="N68" s="21">
        <v>4195.1099999999997</v>
      </c>
      <c r="O68" s="21">
        <v>5542.55</v>
      </c>
      <c r="P68" s="21">
        <v>2073.5</v>
      </c>
      <c r="Q68" s="21">
        <v>2279.7600000000002</v>
      </c>
      <c r="R68" s="21">
        <v>2504.02</v>
      </c>
      <c r="S68" s="21">
        <v>2822.15</v>
      </c>
      <c r="T68" s="30">
        <v>0</v>
      </c>
      <c r="U68" s="30">
        <v>444.19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3250.6</v>
      </c>
      <c r="E69" s="21">
        <v>3621.41</v>
      </c>
      <c r="F69" s="21">
        <v>4228.3</v>
      </c>
      <c r="G69" s="21">
        <v>5575.74</v>
      </c>
      <c r="H69" s="21">
        <v>2106.69</v>
      </c>
      <c r="I69" s="21">
        <v>2312.9499999999998</v>
      </c>
      <c r="J69" s="21">
        <v>2537.21</v>
      </c>
      <c r="K69" s="21">
        <v>2855.34</v>
      </c>
      <c r="L69" s="21">
        <v>3213.34</v>
      </c>
      <c r="M69" s="21">
        <v>3584.15</v>
      </c>
      <c r="N69" s="21">
        <v>4191.04</v>
      </c>
      <c r="O69" s="21">
        <v>5538.48</v>
      </c>
      <c r="P69" s="21">
        <v>2069.4299999999998</v>
      </c>
      <c r="Q69" s="21">
        <v>2275.69</v>
      </c>
      <c r="R69" s="21">
        <v>2499.9499999999998</v>
      </c>
      <c r="S69" s="21">
        <v>2818.08</v>
      </c>
      <c r="T69" s="30">
        <v>8.56</v>
      </c>
      <c r="U69" s="30">
        <v>0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3210.77</v>
      </c>
      <c r="E70" s="21">
        <v>3581.58</v>
      </c>
      <c r="F70" s="21">
        <v>4188.47</v>
      </c>
      <c r="G70" s="21">
        <v>5535.91</v>
      </c>
      <c r="H70" s="21">
        <v>2066.86</v>
      </c>
      <c r="I70" s="21">
        <v>2273.12</v>
      </c>
      <c r="J70" s="21">
        <v>2497.38</v>
      </c>
      <c r="K70" s="21">
        <v>2815.51</v>
      </c>
      <c r="L70" s="21">
        <v>3173.5</v>
      </c>
      <c r="M70" s="21">
        <v>3544.31</v>
      </c>
      <c r="N70" s="21">
        <v>4151.2</v>
      </c>
      <c r="O70" s="21">
        <v>5498.64</v>
      </c>
      <c r="P70" s="21">
        <v>2029.59</v>
      </c>
      <c r="Q70" s="21">
        <v>2235.85</v>
      </c>
      <c r="R70" s="21">
        <v>2460.11</v>
      </c>
      <c r="S70" s="21">
        <v>2778.24</v>
      </c>
      <c r="T70" s="30">
        <v>23.23</v>
      </c>
      <c r="U70" s="30">
        <v>0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3208.26</v>
      </c>
      <c r="E71" s="21">
        <v>3579.07</v>
      </c>
      <c r="F71" s="21">
        <v>4185.96</v>
      </c>
      <c r="G71" s="21">
        <v>5533.4</v>
      </c>
      <c r="H71" s="21">
        <v>2064.35</v>
      </c>
      <c r="I71" s="21">
        <v>2270.61</v>
      </c>
      <c r="J71" s="21">
        <v>2494.87</v>
      </c>
      <c r="K71" s="21">
        <v>2813</v>
      </c>
      <c r="L71" s="21">
        <v>3170.99</v>
      </c>
      <c r="M71" s="21">
        <v>3541.8</v>
      </c>
      <c r="N71" s="21">
        <v>4148.6899999999996</v>
      </c>
      <c r="O71" s="21">
        <v>5496.13</v>
      </c>
      <c r="P71" s="21">
        <v>2027.08</v>
      </c>
      <c r="Q71" s="21">
        <v>2233.34</v>
      </c>
      <c r="R71" s="21">
        <v>2457.6</v>
      </c>
      <c r="S71" s="21">
        <v>2775.73</v>
      </c>
      <c r="T71" s="30">
        <v>28.28</v>
      </c>
      <c r="U71" s="30">
        <v>0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3297.24</v>
      </c>
      <c r="E72" s="21">
        <v>3668.05</v>
      </c>
      <c r="F72" s="21">
        <v>4274.9399999999996</v>
      </c>
      <c r="G72" s="21">
        <v>5622.38</v>
      </c>
      <c r="H72" s="21">
        <v>2153.33</v>
      </c>
      <c r="I72" s="21">
        <v>2359.59</v>
      </c>
      <c r="J72" s="21">
        <v>2583.85</v>
      </c>
      <c r="K72" s="21">
        <v>2901.98</v>
      </c>
      <c r="L72" s="21">
        <v>3259.98</v>
      </c>
      <c r="M72" s="21">
        <v>3630.79</v>
      </c>
      <c r="N72" s="21">
        <v>4237.68</v>
      </c>
      <c r="O72" s="21">
        <v>5585.12</v>
      </c>
      <c r="P72" s="21">
        <v>2116.0700000000002</v>
      </c>
      <c r="Q72" s="21">
        <v>2322.33</v>
      </c>
      <c r="R72" s="21">
        <v>2546.59</v>
      </c>
      <c r="S72" s="21">
        <v>2864.72</v>
      </c>
      <c r="T72" s="30">
        <v>0</v>
      </c>
      <c r="U72" s="30">
        <v>48.68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3400.92</v>
      </c>
      <c r="E73" s="21">
        <v>3771.73</v>
      </c>
      <c r="F73" s="21">
        <v>4378.62</v>
      </c>
      <c r="G73" s="21">
        <v>5726.06</v>
      </c>
      <c r="H73" s="21">
        <v>2257.0100000000002</v>
      </c>
      <c r="I73" s="21">
        <v>2463.27</v>
      </c>
      <c r="J73" s="21">
        <v>2687.53</v>
      </c>
      <c r="K73" s="21">
        <v>3005.66</v>
      </c>
      <c r="L73" s="21">
        <v>3363.66</v>
      </c>
      <c r="M73" s="21">
        <v>3734.47</v>
      </c>
      <c r="N73" s="21">
        <v>4341.3599999999997</v>
      </c>
      <c r="O73" s="21">
        <v>5688.8</v>
      </c>
      <c r="P73" s="21">
        <v>2219.75</v>
      </c>
      <c r="Q73" s="21">
        <v>2426.0100000000002</v>
      </c>
      <c r="R73" s="21">
        <v>2650.27</v>
      </c>
      <c r="S73" s="21">
        <v>2968.4</v>
      </c>
      <c r="T73" s="30">
        <v>227.97</v>
      </c>
      <c r="U73" s="30">
        <v>0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3086.19</v>
      </c>
      <c r="E74" s="21">
        <v>3457</v>
      </c>
      <c r="F74" s="21">
        <v>4063.89</v>
      </c>
      <c r="G74" s="21">
        <v>5411.33</v>
      </c>
      <c r="H74" s="21">
        <v>1942.28</v>
      </c>
      <c r="I74" s="21">
        <v>2148.54</v>
      </c>
      <c r="J74" s="21">
        <v>2372.8000000000002</v>
      </c>
      <c r="K74" s="21">
        <v>2690.93</v>
      </c>
      <c r="L74" s="21">
        <v>3048.92</v>
      </c>
      <c r="M74" s="21">
        <v>3419.73</v>
      </c>
      <c r="N74" s="21">
        <v>4026.62</v>
      </c>
      <c r="O74" s="21">
        <v>5374.06</v>
      </c>
      <c r="P74" s="21">
        <v>1905.01</v>
      </c>
      <c r="Q74" s="21">
        <v>2111.27</v>
      </c>
      <c r="R74" s="21">
        <v>2335.5300000000002</v>
      </c>
      <c r="S74" s="21">
        <v>2653.66</v>
      </c>
      <c r="T74" s="30">
        <v>274.33</v>
      </c>
      <c r="U74" s="30">
        <v>0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3411.36</v>
      </c>
      <c r="E75" s="21">
        <v>3782.17</v>
      </c>
      <c r="F75" s="21">
        <v>4389.0600000000004</v>
      </c>
      <c r="G75" s="21">
        <v>5736.5</v>
      </c>
      <c r="H75" s="21">
        <v>2267.4499999999998</v>
      </c>
      <c r="I75" s="21">
        <v>2473.71</v>
      </c>
      <c r="J75" s="21">
        <v>2697.97</v>
      </c>
      <c r="K75" s="21">
        <v>3016.1</v>
      </c>
      <c r="L75" s="21">
        <v>3374.1</v>
      </c>
      <c r="M75" s="21">
        <v>3744.91</v>
      </c>
      <c r="N75" s="21">
        <v>4351.8</v>
      </c>
      <c r="O75" s="21">
        <v>5699.24</v>
      </c>
      <c r="P75" s="21">
        <v>2230.19</v>
      </c>
      <c r="Q75" s="21">
        <v>2436.4499999999998</v>
      </c>
      <c r="R75" s="21">
        <v>2660.71</v>
      </c>
      <c r="S75" s="21">
        <v>2978.84</v>
      </c>
      <c r="T75" s="30">
        <v>0</v>
      </c>
      <c r="U75" s="30">
        <v>97.13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3418.11</v>
      </c>
      <c r="E76" s="21">
        <v>3788.92</v>
      </c>
      <c r="F76" s="21">
        <v>4395.8100000000004</v>
      </c>
      <c r="G76" s="21">
        <v>5743.25</v>
      </c>
      <c r="H76" s="21">
        <v>2274.1999999999998</v>
      </c>
      <c r="I76" s="21">
        <v>2480.46</v>
      </c>
      <c r="J76" s="21">
        <v>2704.72</v>
      </c>
      <c r="K76" s="21">
        <v>3022.85</v>
      </c>
      <c r="L76" s="21">
        <v>3380.84</v>
      </c>
      <c r="M76" s="21">
        <v>3751.65</v>
      </c>
      <c r="N76" s="21">
        <v>4358.54</v>
      </c>
      <c r="O76" s="21">
        <v>5705.98</v>
      </c>
      <c r="P76" s="21">
        <v>2236.9299999999998</v>
      </c>
      <c r="Q76" s="21">
        <v>2443.19</v>
      </c>
      <c r="R76" s="21">
        <v>2667.45</v>
      </c>
      <c r="S76" s="21">
        <v>2985.58</v>
      </c>
      <c r="T76" s="30">
        <v>0</v>
      </c>
      <c r="U76" s="30">
        <v>365.02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3338.4</v>
      </c>
      <c r="E77" s="21">
        <v>3709.21</v>
      </c>
      <c r="F77" s="21">
        <v>4316.1000000000004</v>
      </c>
      <c r="G77" s="21">
        <v>5663.54</v>
      </c>
      <c r="H77" s="21">
        <v>2194.4899999999998</v>
      </c>
      <c r="I77" s="21">
        <v>2400.75</v>
      </c>
      <c r="J77" s="21">
        <v>2625.01</v>
      </c>
      <c r="K77" s="21">
        <v>2943.14</v>
      </c>
      <c r="L77" s="21">
        <v>3301.13</v>
      </c>
      <c r="M77" s="21">
        <v>3671.94</v>
      </c>
      <c r="N77" s="21">
        <v>4278.83</v>
      </c>
      <c r="O77" s="21">
        <v>5626.27</v>
      </c>
      <c r="P77" s="21">
        <v>2157.2199999999998</v>
      </c>
      <c r="Q77" s="21">
        <v>2363.48</v>
      </c>
      <c r="R77" s="21">
        <v>2587.7399999999998</v>
      </c>
      <c r="S77" s="21">
        <v>2905.87</v>
      </c>
      <c r="T77" s="30">
        <v>0</v>
      </c>
      <c r="U77" s="30">
        <v>774.85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3081.05</v>
      </c>
      <c r="E78" s="21">
        <v>3451.86</v>
      </c>
      <c r="F78" s="21">
        <v>4058.75</v>
      </c>
      <c r="G78" s="21">
        <v>5406.19</v>
      </c>
      <c r="H78" s="21">
        <v>1937.14</v>
      </c>
      <c r="I78" s="21">
        <v>2143.4</v>
      </c>
      <c r="J78" s="21">
        <v>2367.66</v>
      </c>
      <c r="K78" s="21">
        <v>2685.79</v>
      </c>
      <c r="L78" s="21">
        <v>3043.78</v>
      </c>
      <c r="M78" s="21">
        <v>3414.59</v>
      </c>
      <c r="N78" s="21">
        <v>4021.48</v>
      </c>
      <c r="O78" s="21">
        <v>5368.92</v>
      </c>
      <c r="P78" s="21">
        <v>1899.87</v>
      </c>
      <c r="Q78" s="21">
        <v>2106.13</v>
      </c>
      <c r="R78" s="21">
        <v>2330.39</v>
      </c>
      <c r="S78" s="21">
        <v>2648.52</v>
      </c>
      <c r="T78" s="30">
        <v>0</v>
      </c>
      <c r="U78" s="30">
        <v>557.14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3075.52</v>
      </c>
      <c r="E79" s="21">
        <v>3446.33</v>
      </c>
      <c r="F79" s="21">
        <v>4053.22</v>
      </c>
      <c r="G79" s="21">
        <v>5400.66</v>
      </c>
      <c r="H79" s="21">
        <v>1931.61</v>
      </c>
      <c r="I79" s="21">
        <v>2137.87</v>
      </c>
      <c r="J79" s="21">
        <v>2362.13</v>
      </c>
      <c r="K79" s="21">
        <v>2680.26</v>
      </c>
      <c r="L79" s="21">
        <v>3038.26</v>
      </c>
      <c r="M79" s="21">
        <v>3409.07</v>
      </c>
      <c r="N79" s="21">
        <v>4015.96</v>
      </c>
      <c r="O79" s="21">
        <v>5363.4</v>
      </c>
      <c r="P79" s="21">
        <v>1894.35</v>
      </c>
      <c r="Q79" s="21">
        <v>2100.61</v>
      </c>
      <c r="R79" s="21">
        <v>2324.87</v>
      </c>
      <c r="S79" s="21">
        <v>2643</v>
      </c>
      <c r="T79" s="30">
        <v>0</v>
      </c>
      <c r="U79" s="30">
        <v>538.52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2929.11</v>
      </c>
      <c r="E80" s="21">
        <v>3299.92</v>
      </c>
      <c r="F80" s="21">
        <v>3906.81</v>
      </c>
      <c r="G80" s="21">
        <v>5254.25</v>
      </c>
      <c r="H80" s="21">
        <v>1785.2</v>
      </c>
      <c r="I80" s="21">
        <v>1991.46</v>
      </c>
      <c r="J80" s="21">
        <v>2215.7199999999998</v>
      </c>
      <c r="K80" s="21">
        <v>2533.85</v>
      </c>
      <c r="L80" s="21">
        <v>2891.85</v>
      </c>
      <c r="M80" s="21">
        <v>3262.66</v>
      </c>
      <c r="N80" s="21">
        <v>3869.55</v>
      </c>
      <c r="O80" s="21">
        <v>5216.99</v>
      </c>
      <c r="P80" s="21">
        <v>1747.94</v>
      </c>
      <c r="Q80" s="21">
        <v>1954.2</v>
      </c>
      <c r="R80" s="21">
        <v>2178.46</v>
      </c>
      <c r="S80" s="21">
        <v>2496.59</v>
      </c>
      <c r="T80" s="30">
        <v>0</v>
      </c>
      <c r="U80" s="30">
        <v>32.61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3059.5</v>
      </c>
      <c r="E81" s="21">
        <v>3430.31</v>
      </c>
      <c r="F81" s="21">
        <v>4037.2</v>
      </c>
      <c r="G81" s="21">
        <v>5384.64</v>
      </c>
      <c r="H81" s="21">
        <v>1915.59</v>
      </c>
      <c r="I81" s="21">
        <v>2121.85</v>
      </c>
      <c r="J81" s="21">
        <v>2346.11</v>
      </c>
      <c r="K81" s="21">
        <v>2664.24</v>
      </c>
      <c r="L81" s="21">
        <v>3022.23</v>
      </c>
      <c r="M81" s="21">
        <v>3393.04</v>
      </c>
      <c r="N81" s="21">
        <v>3999.93</v>
      </c>
      <c r="O81" s="21">
        <v>5347.37</v>
      </c>
      <c r="P81" s="21">
        <v>1878.32</v>
      </c>
      <c r="Q81" s="21">
        <v>2084.58</v>
      </c>
      <c r="R81" s="21">
        <v>2308.84</v>
      </c>
      <c r="S81" s="21">
        <v>2626.97</v>
      </c>
      <c r="T81" s="30">
        <v>0</v>
      </c>
      <c r="U81" s="30">
        <v>505.64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2866.9</v>
      </c>
      <c r="E82" s="21">
        <v>3237.71</v>
      </c>
      <c r="F82" s="21">
        <v>3844.6</v>
      </c>
      <c r="G82" s="21">
        <v>5192.04</v>
      </c>
      <c r="H82" s="21">
        <v>1722.99</v>
      </c>
      <c r="I82" s="21">
        <v>1929.25</v>
      </c>
      <c r="J82" s="21">
        <v>2153.5100000000002</v>
      </c>
      <c r="K82" s="21">
        <v>2471.64</v>
      </c>
      <c r="L82" s="21">
        <v>2829.64</v>
      </c>
      <c r="M82" s="21">
        <v>3200.45</v>
      </c>
      <c r="N82" s="21">
        <v>3807.34</v>
      </c>
      <c r="O82" s="21">
        <v>5154.78</v>
      </c>
      <c r="P82" s="21">
        <v>1685.73</v>
      </c>
      <c r="Q82" s="21">
        <v>1891.99</v>
      </c>
      <c r="R82" s="21">
        <v>2116.25</v>
      </c>
      <c r="S82" s="21">
        <v>2434.38</v>
      </c>
      <c r="T82" s="30">
        <v>0</v>
      </c>
      <c r="U82" s="30">
        <v>445.82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2860.01</v>
      </c>
      <c r="E83" s="21">
        <v>3230.82</v>
      </c>
      <c r="F83" s="21">
        <v>3837.71</v>
      </c>
      <c r="G83" s="21">
        <v>5185.1499999999996</v>
      </c>
      <c r="H83" s="21">
        <v>1716.1</v>
      </c>
      <c r="I83" s="21">
        <v>1922.36</v>
      </c>
      <c r="J83" s="21">
        <v>2146.62</v>
      </c>
      <c r="K83" s="21">
        <v>2464.75</v>
      </c>
      <c r="L83" s="21">
        <v>2822.74</v>
      </c>
      <c r="M83" s="21">
        <v>3193.55</v>
      </c>
      <c r="N83" s="21">
        <v>3800.44</v>
      </c>
      <c r="O83" s="21">
        <v>5147.88</v>
      </c>
      <c r="P83" s="21">
        <v>1678.83</v>
      </c>
      <c r="Q83" s="21">
        <v>1885.09</v>
      </c>
      <c r="R83" s="21">
        <v>2109.35</v>
      </c>
      <c r="S83" s="21">
        <v>2427.48</v>
      </c>
      <c r="T83" s="30">
        <v>0</v>
      </c>
      <c r="U83" s="30">
        <v>420.5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2841.28</v>
      </c>
      <c r="E84" s="21">
        <v>3212.09</v>
      </c>
      <c r="F84" s="21">
        <v>3818.98</v>
      </c>
      <c r="G84" s="21">
        <v>5166.42</v>
      </c>
      <c r="H84" s="21">
        <v>1697.37</v>
      </c>
      <c r="I84" s="21">
        <v>1903.63</v>
      </c>
      <c r="J84" s="21">
        <v>2127.89</v>
      </c>
      <c r="K84" s="21">
        <v>2446.02</v>
      </c>
      <c r="L84" s="21">
        <v>2804.01</v>
      </c>
      <c r="M84" s="21">
        <v>3174.82</v>
      </c>
      <c r="N84" s="21">
        <v>3781.71</v>
      </c>
      <c r="O84" s="21">
        <v>5129.1499999999996</v>
      </c>
      <c r="P84" s="21">
        <v>1660.1</v>
      </c>
      <c r="Q84" s="21">
        <v>1866.36</v>
      </c>
      <c r="R84" s="21">
        <v>2090.62</v>
      </c>
      <c r="S84" s="21">
        <v>2408.75</v>
      </c>
      <c r="T84" s="30">
        <v>0</v>
      </c>
      <c r="U84" s="30">
        <v>247.81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2839.66</v>
      </c>
      <c r="E85" s="21">
        <v>3210.47</v>
      </c>
      <c r="F85" s="21">
        <v>3817.36</v>
      </c>
      <c r="G85" s="21">
        <v>5164.8</v>
      </c>
      <c r="H85" s="21">
        <v>1695.75</v>
      </c>
      <c r="I85" s="21">
        <v>1902.01</v>
      </c>
      <c r="J85" s="21">
        <v>2126.27</v>
      </c>
      <c r="K85" s="21">
        <v>2444.4</v>
      </c>
      <c r="L85" s="21">
        <v>2802.39</v>
      </c>
      <c r="M85" s="21">
        <v>3173.2</v>
      </c>
      <c r="N85" s="21">
        <v>3780.09</v>
      </c>
      <c r="O85" s="21">
        <v>5127.53</v>
      </c>
      <c r="P85" s="21">
        <v>1658.48</v>
      </c>
      <c r="Q85" s="21">
        <v>1864.74</v>
      </c>
      <c r="R85" s="21">
        <v>2089</v>
      </c>
      <c r="S85" s="21">
        <v>2407.13</v>
      </c>
      <c r="T85" s="30">
        <v>0</v>
      </c>
      <c r="U85" s="30">
        <v>196.48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2893.33</v>
      </c>
      <c r="E86" s="21">
        <v>3264.14</v>
      </c>
      <c r="F86" s="21">
        <v>3871.03</v>
      </c>
      <c r="G86" s="21">
        <v>5218.47</v>
      </c>
      <c r="H86" s="21">
        <v>1749.42</v>
      </c>
      <c r="I86" s="21">
        <v>1955.68</v>
      </c>
      <c r="J86" s="21">
        <v>2179.94</v>
      </c>
      <c r="K86" s="21">
        <v>2498.0700000000002</v>
      </c>
      <c r="L86" s="21">
        <v>2856.07</v>
      </c>
      <c r="M86" s="21">
        <v>3226.88</v>
      </c>
      <c r="N86" s="21">
        <v>3833.77</v>
      </c>
      <c r="O86" s="21">
        <v>5181.21</v>
      </c>
      <c r="P86" s="21">
        <v>1712.16</v>
      </c>
      <c r="Q86" s="21">
        <v>1918.42</v>
      </c>
      <c r="R86" s="21">
        <v>2142.6799999999998</v>
      </c>
      <c r="S86" s="21">
        <v>2460.81</v>
      </c>
      <c r="T86" s="30">
        <v>0</v>
      </c>
      <c r="U86" s="30">
        <v>45.07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2903.36</v>
      </c>
      <c r="E87" s="21">
        <v>3274.17</v>
      </c>
      <c r="F87" s="21">
        <v>3881.06</v>
      </c>
      <c r="G87" s="21">
        <v>5228.5</v>
      </c>
      <c r="H87" s="21">
        <v>1759.45</v>
      </c>
      <c r="I87" s="21">
        <v>1965.71</v>
      </c>
      <c r="J87" s="21">
        <v>2189.9699999999998</v>
      </c>
      <c r="K87" s="21">
        <v>2508.1</v>
      </c>
      <c r="L87" s="21">
        <v>2866.1</v>
      </c>
      <c r="M87" s="21">
        <v>3236.91</v>
      </c>
      <c r="N87" s="21">
        <v>3843.8</v>
      </c>
      <c r="O87" s="21">
        <v>5191.24</v>
      </c>
      <c r="P87" s="21">
        <v>1722.19</v>
      </c>
      <c r="Q87" s="21">
        <v>1928.45</v>
      </c>
      <c r="R87" s="21">
        <v>2152.71</v>
      </c>
      <c r="S87" s="21">
        <v>2470.84</v>
      </c>
      <c r="T87" s="30">
        <v>0</v>
      </c>
      <c r="U87" s="30">
        <v>1.77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3177.05</v>
      </c>
      <c r="E88" s="21">
        <v>3547.86</v>
      </c>
      <c r="F88" s="21">
        <v>4154.75</v>
      </c>
      <c r="G88" s="21">
        <v>5502.19</v>
      </c>
      <c r="H88" s="21">
        <v>2033.14</v>
      </c>
      <c r="I88" s="21">
        <v>2239.4</v>
      </c>
      <c r="J88" s="21">
        <v>2463.66</v>
      </c>
      <c r="K88" s="21">
        <v>2781.79</v>
      </c>
      <c r="L88" s="21">
        <v>3139.79</v>
      </c>
      <c r="M88" s="21">
        <v>3510.6</v>
      </c>
      <c r="N88" s="21">
        <v>4117.49</v>
      </c>
      <c r="O88" s="21">
        <v>5464.93</v>
      </c>
      <c r="P88" s="21">
        <v>1995.88</v>
      </c>
      <c r="Q88" s="21">
        <v>2202.14</v>
      </c>
      <c r="R88" s="21">
        <v>2426.4</v>
      </c>
      <c r="S88" s="21">
        <v>2744.53</v>
      </c>
      <c r="T88" s="30">
        <v>0</v>
      </c>
      <c r="U88" s="30">
        <v>249.45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3129.72</v>
      </c>
      <c r="E89" s="21">
        <v>3500.53</v>
      </c>
      <c r="F89" s="21">
        <v>4107.42</v>
      </c>
      <c r="G89" s="21">
        <v>5454.86</v>
      </c>
      <c r="H89" s="21">
        <v>1985.81</v>
      </c>
      <c r="I89" s="21">
        <v>2192.0700000000002</v>
      </c>
      <c r="J89" s="21">
        <v>2416.33</v>
      </c>
      <c r="K89" s="21">
        <v>2734.46</v>
      </c>
      <c r="L89" s="21">
        <v>3092.45</v>
      </c>
      <c r="M89" s="21">
        <v>3463.26</v>
      </c>
      <c r="N89" s="21">
        <v>4070.15</v>
      </c>
      <c r="O89" s="21">
        <v>5417.59</v>
      </c>
      <c r="P89" s="21">
        <v>1948.54</v>
      </c>
      <c r="Q89" s="21">
        <v>2154.8000000000002</v>
      </c>
      <c r="R89" s="21">
        <v>2379.06</v>
      </c>
      <c r="S89" s="21">
        <v>2697.19</v>
      </c>
      <c r="T89" s="30">
        <v>81.45</v>
      </c>
      <c r="U89" s="30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3293.58</v>
      </c>
      <c r="E90" s="21">
        <v>3664.39</v>
      </c>
      <c r="F90" s="21">
        <v>4271.28</v>
      </c>
      <c r="G90" s="21">
        <v>5618.72</v>
      </c>
      <c r="H90" s="21">
        <v>2149.67</v>
      </c>
      <c r="I90" s="21">
        <v>2355.9299999999998</v>
      </c>
      <c r="J90" s="21">
        <v>2580.19</v>
      </c>
      <c r="K90" s="21">
        <v>2898.32</v>
      </c>
      <c r="L90" s="21">
        <v>3256.31</v>
      </c>
      <c r="M90" s="21">
        <v>3627.12</v>
      </c>
      <c r="N90" s="21">
        <v>4234.01</v>
      </c>
      <c r="O90" s="21">
        <v>5581.45</v>
      </c>
      <c r="P90" s="21">
        <v>2112.4</v>
      </c>
      <c r="Q90" s="21">
        <v>2318.66</v>
      </c>
      <c r="R90" s="21">
        <v>2542.92</v>
      </c>
      <c r="S90" s="21">
        <v>2861.05</v>
      </c>
      <c r="T90" s="30">
        <v>0</v>
      </c>
      <c r="U90" s="30">
        <v>50.11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3348.12</v>
      </c>
      <c r="E91" s="21">
        <v>3718.93</v>
      </c>
      <c r="F91" s="21">
        <v>4325.82</v>
      </c>
      <c r="G91" s="21">
        <v>5673.26</v>
      </c>
      <c r="H91" s="21">
        <v>2204.21</v>
      </c>
      <c r="I91" s="21">
        <v>2410.4699999999998</v>
      </c>
      <c r="J91" s="21">
        <v>2634.73</v>
      </c>
      <c r="K91" s="21">
        <v>2952.86</v>
      </c>
      <c r="L91" s="21">
        <v>3310.86</v>
      </c>
      <c r="M91" s="21">
        <v>3681.67</v>
      </c>
      <c r="N91" s="21">
        <v>4288.5600000000004</v>
      </c>
      <c r="O91" s="21">
        <v>5636</v>
      </c>
      <c r="P91" s="21">
        <v>2166.9499999999998</v>
      </c>
      <c r="Q91" s="21">
        <v>2373.21</v>
      </c>
      <c r="R91" s="21">
        <v>2597.4699999999998</v>
      </c>
      <c r="S91" s="21">
        <v>2915.6</v>
      </c>
      <c r="T91" s="30">
        <v>0</v>
      </c>
      <c r="U91" s="30">
        <v>400.27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3351.15</v>
      </c>
      <c r="E92" s="21">
        <v>3721.96</v>
      </c>
      <c r="F92" s="21">
        <v>4328.8500000000004</v>
      </c>
      <c r="G92" s="21">
        <v>5676.29</v>
      </c>
      <c r="H92" s="21">
        <v>2207.2399999999998</v>
      </c>
      <c r="I92" s="21">
        <v>2413.5</v>
      </c>
      <c r="J92" s="21">
        <v>2637.76</v>
      </c>
      <c r="K92" s="21">
        <v>2955.89</v>
      </c>
      <c r="L92" s="21">
        <v>3313.89</v>
      </c>
      <c r="M92" s="21">
        <v>3684.7</v>
      </c>
      <c r="N92" s="21">
        <v>4291.59</v>
      </c>
      <c r="O92" s="21">
        <v>5639.03</v>
      </c>
      <c r="P92" s="21">
        <v>2169.98</v>
      </c>
      <c r="Q92" s="21">
        <v>2376.2399999999998</v>
      </c>
      <c r="R92" s="21">
        <v>2600.5</v>
      </c>
      <c r="S92" s="21">
        <v>2918.63</v>
      </c>
      <c r="T92" s="30">
        <v>0</v>
      </c>
      <c r="U92" s="30">
        <v>681.16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3222.82</v>
      </c>
      <c r="E93" s="21">
        <v>3593.63</v>
      </c>
      <c r="F93" s="21">
        <v>4200.5200000000004</v>
      </c>
      <c r="G93" s="21">
        <v>5547.96</v>
      </c>
      <c r="H93" s="21">
        <v>2078.91</v>
      </c>
      <c r="I93" s="21">
        <v>2285.17</v>
      </c>
      <c r="J93" s="21">
        <v>2509.4299999999998</v>
      </c>
      <c r="K93" s="21">
        <v>2827.56</v>
      </c>
      <c r="L93" s="21">
        <v>3185.56</v>
      </c>
      <c r="M93" s="21">
        <v>3556.37</v>
      </c>
      <c r="N93" s="21">
        <v>4163.26</v>
      </c>
      <c r="O93" s="21">
        <v>5510.7</v>
      </c>
      <c r="P93" s="21">
        <v>2041.65</v>
      </c>
      <c r="Q93" s="21">
        <v>2247.91</v>
      </c>
      <c r="R93" s="21">
        <v>2472.17</v>
      </c>
      <c r="S93" s="21">
        <v>2790.3</v>
      </c>
      <c r="T93" s="30">
        <v>0</v>
      </c>
      <c r="U93" s="30">
        <v>656.75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3222.02</v>
      </c>
      <c r="E94" s="21">
        <v>3592.83</v>
      </c>
      <c r="F94" s="21">
        <v>4199.72</v>
      </c>
      <c r="G94" s="21">
        <v>5547.16</v>
      </c>
      <c r="H94" s="21">
        <v>2078.11</v>
      </c>
      <c r="I94" s="21">
        <v>2284.37</v>
      </c>
      <c r="J94" s="21">
        <v>2508.63</v>
      </c>
      <c r="K94" s="21">
        <v>2826.76</v>
      </c>
      <c r="L94" s="21">
        <v>3184.75</v>
      </c>
      <c r="M94" s="21">
        <v>3555.56</v>
      </c>
      <c r="N94" s="21">
        <v>4162.45</v>
      </c>
      <c r="O94" s="21">
        <v>5509.89</v>
      </c>
      <c r="P94" s="21">
        <v>2040.84</v>
      </c>
      <c r="Q94" s="21">
        <v>2247.1</v>
      </c>
      <c r="R94" s="21">
        <v>2471.36</v>
      </c>
      <c r="S94" s="21">
        <v>2789.49</v>
      </c>
      <c r="T94" s="30">
        <v>12.04</v>
      </c>
      <c r="U94" s="30">
        <v>0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3265.88</v>
      </c>
      <c r="E95" s="21">
        <v>3636.69</v>
      </c>
      <c r="F95" s="21">
        <v>4243.58</v>
      </c>
      <c r="G95" s="21">
        <v>5591.02</v>
      </c>
      <c r="H95" s="21">
        <v>2121.9699999999998</v>
      </c>
      <c r="I95" s="21">
        <v>2328.23</v>
      </c>
      <c r="J95" s="21">
        <v>2552.4899999999998</v>
      </c>
      <c r="K95" s="21">
        <v>2870.62</v>
      </c>
      <c r="L95" s="21">
        <v>3228.62</v>
      </c>
      <c r="M95" s="21">
        <v>3599.43</v>
      </c>
      <c r="N95" s="21">
        <v>4206.32</v>
      </c>
      <c r="O95" s="21">
        <v>5553.76</v>
      </c>
      <c r="P95" s="21">
        <v>2084.71</v>
      </c>
      <c r="Q95" s="21">
        <v>2290.9699999999998</v>
      </c>
      <c r="R95" s="21">
        <v>2515.23</v>
      </c>
      <c r="S95" s="21">
        <v>2833.36</v>
      </c>
      <c r="T95" s="30">
        <v>0</v>
      </c>
      <c r="U95" s="30">
        <v>32.49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3338.57</v>
      </c>
      <c r="E96" s="21">
        <v>3709.38</v>
      </c>
      <c r="F96" s="21">
        <v>4316.2700000000004</v>
      </c>
      <c r="G96" s="21">
        <v>5663.71</v>
      </c>
      <c r="H96" s="21">
        <v>2194.66</v>
      </c>
      <c r="I96" s="21">
        <v>2400.92</v>
      </c>
      <c r="J96" s="21">
        <v>2625.18</v>
      </c>
      <c r="K96" s="21">
        <v>2943.31</v>
      </c>
      <c r="L96" s="21">
        <v>3301.31</v>
      </c>
      <c r="M96" s="21">
        <v>3672.12</v>
      </c>
      <c r="N96" s="21">
        <v>4279.01</v>
      </c>
      <c r="O96" s="21">
        <v>5626.45</v>
      </c>
      <c r="P96" s="21">
        <v>2157.4</v>
      </c>
      <c r="Q96" s="21">
        <v>2363.66</v>
      </c>
      <c r="R96" s="21">
        <v>2587.92</v>
      </c>
      <c r="S96" s="21">
        <v>2906.05</v>
      </c>
      <c r="T96" s="30">
        <v>0</v>
      </c>
      <c r="U96" s="30">
        <v>769.29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3450.54</v>
      </c>
      <c r="E97" s="21">
        <v>3821.35</v>
      </c>
      <c r="F97" s="21">
        <v>4428.24</v>
      </c>
      <c r="G97" s="21">
        <v>5775.68</v>
      </c>
      <c r="H97" s="21">
        <v>2306.63</v>
      </c>
      <c r="I97" s="21">
        <v>2512.89</v>
      </c>
      <c r="J97" s="21">
        <v>2737.15</v>
      </c>
      <c r="K97" s="21">
        <v>3055.28</v>
      </c>
      <c r="L97" s="21">
        <v>3413.28</v>
      </c>
      <c r="M97" s="21">
        <v>3784.09</v>
      </c>
      <c r="N97" s="21">
        <v>4390.9799999999996</v>
      </c>
      <c r="O97" s="21">
        <v>5738.42</v>
      </c>
      <c r="P97" s="21">
        <v>2269.37</v>
      </c>
      <c r="Q97" s="21">
        <v>2475.63</v>
      </c>
      <c r="R97" s="21">
        <v>2699.89</v>
      </c>
      <c r="S97" s="21">
        <v>3018.02</v>
      </c>
      <c r="T97" s="30">
        <v>0</v>
      </c>
      <c r="U97" s="30">
        <v>865.27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3467.85</v>
      </c>
      <c r="E98" s="21">
        <v>3838.66</v>
      </c>
      <c r="F98" s="21">
        <v>4445.55</v>
      </c>
      <c r="G98" s="21">
        <v>5792.99</v>
      </c>
      <c r="H98" s="21">
        <v>2323.94</v>
      </c>
      <c r="I98" s="21">
        <v>2530.1999999999998</v>
      </c>
      <c r="J98" s="21">
        <v>2754.46</v>
      </c>
      <c r="K98" s="21">
        <v>3072.59</v>
      </c>
      <c r="L98" s="21">
        <v>3430.58</v>
      </c>
      <c r="M98" s="21">
        <v>3801.39</v>
      </c>
      <c r="N98" s="21">
        <v>4408.28</v>
      </c>
      <c r="O98" s="21">
        <v>5755.72</v>
      </c>
      <c r="P98" s="21">
        <v>2286.67</v>
      </c>
      <c r="Q98" s="21">
        <v>2492.9299999999998</v>
      </c>
      <c r="R98" s="21">
        <v>2717.19</v>
      </c>
      <c r="S98" s="21">
        <v>3035.32</v>
      </c>
      <c r="T98" s="30">
        <v>0</v>
      </c>
      <c r="U98" s="30">
        <v>385.84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3454.51</v>
      </c>
      <c r="E99" s="21">
        <v>3825.32</v>
      </c>
      <c r="F99" s="21">
        <v>4432.21</v>
      </c>
      <c r="G99" s="21">
        <v>5779.65</v>
      </c>
      <c r="H99" s="21">
        <v>2310.6</v>
      </c>
      <c r="I99" s="21">
        <v>2516.86</v>
      </c>
      <c r="J99" s="21">
        <v>2741.12</v>
      </c>
      <c r="K99" s="21">
        <v>3059.25</v>
      </c>
      <c r="L99" s="21">
        <v>3417.25</v>
      </c>
      <c r="M99" s="21">
        <v>3788.06</v>
      </c>
      <c r="N99" s="21">
        <v>4394.95</v>
      </c>
      <c r="O99" s="21">
        <v>5742.39</v>
      </c>
      <c r="P99" s="21">
        <v>2273.34</v>
      </c>
      <c r="Q99" s="21">
        <v>2479.6</v>
      </c>
      <c r="R99" s="21">
        <v>2703.86</v>
      </c>
      <c r="S99" s="21">
        <v>3021.99</v>
      </c>
      <c r="T99" s="30">
        <v>0</v>
      </c>
      <c r="U99" s="30">
        <v>422.99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3458.97</v>
      </c>
      <c r="E100" s="21">
        <v>3829.78</v>
      </c>
      <c r="F100" s="21">
        <v>4436.67</v>
      </c>
      <c r="G100" s="21">
        <v>5784.11</v>
      </c>
      <c r="H100" s="21">
        <v>2315.06</v>
      </c>
      <c r="I100" s="21">
        <v>2521.3200000000002</v>
      </c>
      <c r="J100" s="21">
        <v>2745.58</v>
      </c>
      <c r="K100" s="21">
        <v>3063.71</v>
      </c>
      <c r="L100" s="21">
        <v>3421.7</v>
      </c>
      <c r="M100" s="21">
        <v>3792.51</v>
      </c>
      <c r="N100" s="21">
        <v>4399.3999999999996</v>
      </c>
      <c r="O100" s="21">
        <v>5746.84</v>
      </c>
      <c r="P100" s="21">
        <v>2277.79</v>
      </c>
      <c r="Q100" s="21">
        <v>2484.0500000000002</v>
      </c>
      <c r="R100" s="21">
        <v>2708.31</v>
      </c>
      <c r="S100" s="21">
        <v>3026.44</v>
      </c>
      <c r="T100" s="30">
        <v>0</v>
      </c>
      <c r="U100" s="30">
        <v>872.45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3405.84</v>
      </c>
      <c r="E101" s="21">
        <v>3776.65</v>
      </c>
      <c r="F101" s="21">
        <v>4383.54</v>
      </c>
      <c r="G101" s="21">
        <v>5730.98</v>
      </c>
      <c r="H101" s="21">
        <v>2261.9299999999998</v>
      </c>
      <c r="I101" s="21">
        <v>2468.19</v>
      </c>
      <c r="J101" s="21">
        <v>2692.45</v>
      </c>
      <c r="K101" s="21">
        <v>3010.58</v>
      </c>
      <c r="L101" s="21">
        <v>3368.57</v>
      </c>
      <c r="M101" s="21">
        <v>3739.38</v>
      </c>
      <c r="N101" s="21">
        <v>4346.2700000000004</v>
      </c>
      <c r="O101" s="21">
        <v>5693.71</v>
      </c>
      <c r="P101" s="21">
        <v>2224.66</v>
      </c>
      <c r="Q101" s="21">
        <v>2430.92</v>
      </c>
      <c r="R101" s="21">
        <v>2655.18</v>
      </c>
      <c r="S101" s="21">
        <v>2973.31</v>
      </c>
      <c r="T101" s="30">
        <v>0</v>
      </c>
      <c r="U101" s="30">
        <v>1110.05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3063.64</v>
      </c>
      <c r="E102" s="21">
        <v>3434.45</v>
      </c>
      <c r="F102" s="21">
        <v>4041.34</v>
      </c>
      <c r="G102" s="21">
        <v>5388.78</v>
      </c>
      <c r="H102" s="21">
        <v>1919.73</v>
      </c>
      <c r="I102" s="21">
        <v>2125.9899999999998</v>
      </c>
      <c r="J102" s="21">
        <v>2350.25</v>
      </c>
      <c r="K102" s="21">
        <v>2668.38</v>
      </c>
      <c r="L102" s="21">
        <v>3026.38</v>
      </c>
      <c r="M102" s="21">
        <v>3397.19</v>
      </c>
      <c r="N102" s="21">
        <v>4004.08</v>
      </c>
      <c r="O102" s="21">
        <v>5351.52</v>
      </c>
      <c r="P102" s="21">
        <v>1882.47</v>
      </c>
      <c r="Q102" s="21">
        <v>2088.73</v>
      </c>
      <c r="R102" s="21">
        <v>2312.9899999999998</v>
      </c>
      <c r="S102" s="21">
        <v>2631.12</v>
      </c>
      <c r="T102" s="30">
        <v>0</v>
      </c>
      <c r="U102" s="30">
        <v>194.24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3044.97</v>
      </c>
      <c r="E103" s="21">
        <v>3415.78</v>
      </c>
      <c r="F103" s="21">
        <v>4022.67</v>
      </c>
      <c r="G103" s="21">
        <v>5370.11</v>
      </c>
      <c r="H103" s="21">
        <v>1901.06</v>
      </c>
      <c r="I103" s="21">
        <v>2107.3200000000002</v>
      </c>
      <c r="J103" s="21">
        <v>2331.58</v>
      </c>
      <c r="K103" s="21">
        <v>2649.71</v>
      </c>
      <c r="L103" s="21">
        <v>3007.71</v>
      </c>
      <c r="M103" s="21">
        <v>3378.52</v>
      </c>
      <c r="N103" s="21">
        <v>3985.41</v>
      </c>
      <c r="O103" s="21">
        <v>5332.85</v>
      </c>
      <c r="P103" s="21">
        <v>1863.8</v>
      </c>
      <c r="Q103" s="21">
        <v>2070.06</v>
      </c>
      <c r="R103" s="21">
        <v>2294.3200000000002</v>
      </c>
      <c r="S103" s="21">
        <v>2612.4499999999998</v>
      </c>
      <c r="T103" s="30">
        <v>0</v>
      </c>
      <c r="U103" s="30">
        <v>162.72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2922.35</v>
      </c>
      <c r="E104" s="21">
        <v>3293.16</v>
      </c>
      <c r="F104" s="21">
        <v>3900.05</v>
      </c>
      <c r="G104" s="21">
        <v>5247.49</v>
      </c>
      <c r="H104" s="21">
        <v>1778.44</v>
      </c>
      <c r="I104" s="21">
        <v>1984.7</v>
      </c>
      <c r="J104" s="21">
        <v>2208.96</v>
      </c>
      <c r="K104" s="21">
        <v>2527.09</v>
      </c>
      <c r="L104" s="21">
        <v>2885.08</v>
      </c>
      <c r="M104" s="21">
        <v>3255.89</v>
      </c>
      <c r="N104" s="21">
        <v>3862.78</v>
      </c>
      <c r="O104" s="21">
        <v>5210.22</v>
      </c>
      <c r="P104" s="21">
        <v>1741.17</v>
      </c>
      <c r="Q104" s="21">
        <v>1947.43</v>
      </c>
      <c r="R104" s="21">
        <v>2171.69</v>
      </c>
      <c r="S104" s="21">
        <v>2489.8200000000002</v>
      </c>
      <c r="T104" s="30">
        <v>0</v>
      </c>
      <c r="U104" s="30">
        <v>363.39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2893.99</v>
      </c>
      <c r="E105" s="21">
        <v>3264.8</v>
      </c>
      <c r="F105" s="21">
        <v>3871.69</v>
      </c>
      <c r="G105" s="21">
        <v>5219.13</v>
      </c>
      <c r="H105" s="21">
        <v>1750.08</v>
      </c>
      <c r="I105" s="21">
        <v>1956.34</v>
      </c>
      <c r="J105" s="21">
        <v>2180.6</v>
      </c>
      <c r="K105" s="21">
        <v>2498.73</v>
      </c>
      <c r="L105" s="21">
        <v>2856.72</v>
      </c>
      <c r="M105" s="21">
        <v>3227.53</v>
      </c>
      <c r="N105" s="21">
        <v>3834.42</v>
      </c>
      <c r="O105" s="21">
        <v>5181.8599999999997</v>
      </c>
      <c r="P105" s="21">
        <v>1712.81</v>
      </c>
      <c r="Q105" s="21">
        <v>1919.07</v>
      </c>
      <c r="R105" s="21">
        <v>2143.33</v>
      </c>
      <c r="S105" s="21">
        <v>2461.46</v>
      </c>
      <c r="T105" s="30">
        <v>0</v>
      </c>
      <c r="U105" s="30">
        <v>591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2856.85</v>
      </c>
      <c r="E106" s="21">
        <v>3227.66</v>
      </c>
      <c r="F106" s="21">
        <v>3834.55</v>
      </c>
      <c r="G106" s="21">
        <v>5181.99</v>
      </c>
      <c r="H106" s="21">
        <v>1712.94</v>
      </c>
      <c r="I106" s="21">
        <v>1919.2</v>
      </c>
      <c r="J106" s="21">
        <v>2143.46</v>
      </c>
      <c r="K106" s="21">
        <v>2461.59</v>
      </c>
      <c r="L106" s="21">
        <v>2819.59</v>
      </c>
      <c r="M106" s="21">
        <v>3190.4</v>
      </c>
      <c r="N106" s="21">
        <v>3797.29</v>
      </c>
      <c r="O106" s="21">
        <v>5144.7299999999996</v>
      </c>
      <c r="P106" s="21">
        <v>1675.68</v>
      </c>
      <c r="Q106" s="21">
        <v>1881.94</v>
      </c>
      <c r="R106" s="21">
        <v>2106.1999999999998</v>
      </c>
      <c r="S106" s="21">
        <v>2424.33</v>
      </c>
      <c r="T106" s="30">
        <v>0</v>
      </c>
      <c r="U106" s="30">
        <v>699.96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2879.67</v>
      </c>
      <c r="E107" s="21">
        <v>3250.48</v>
      </c>
      <c r="F107" s="21">
        <v>3857.37</v>
      </c>
      <c r="G107" s="21">
        <v>5204.8100000000004</v>
      </c>
      <c r="H107" s="21">
        <v>1735.76</v>
      </c>
      <c r="I107" s="21">
        <v>1942.02</v>
      </c>
      <c r="J107" s="21">
        <v>2166.2800000000002</v>
      </c>
      <c r="K107" s="21">
        <v>2484.41</v>
      </c>
      <c r="L107" s="21">
        <v>2842.4</v>
      </c>
      <c r="M107" s="21">
        <v>3213.21</v>
      </c>
      <c r="N107" s="21">
        <v>3820.1</v>
      </c>
      <c r="O107" s="21">
        <v>5167.54</v>
      </c>
      <c r="P107" s="21">
        <v>1698.49</v>
      </c>
      <c r="Q107" s="21">
        <v>1904.75</v>
      </c>
      <c r="R107" s="21">
        <v>2129.0100000000002</v>
      </c>
      <c r="S107" s="21">
        <v>2447.14</v>
      </c>
      <c r="T107" s="30">
        <v>0</v>
      </c>
      <c r="U107" s="30">
        <v>581.57000000000005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2872.96</v>
      </c>
      <c r="E108" s="21">
        <v>3243.77</v>
      </c>
      <c r="F108" s="21">
        <v>3850.66</v>
      </c>
      <c r="G108" s="21">
        <v>5198.1000000000004</v>
      </c>
      <c r="H108" s="21">
        <v>1729.05</v>
      </c>
      <c r="I108" s="21">
        <v>1935.31</v>
      </c>
      <c r="J108" s="21">
        <v>2159.5700000000002</v>
      </c>
      <c r="K108" s="21">
        <v>2477.6999999999998</v>
      </c>
      <c r="L108" s="21">
        <v>2835.7</v>
      </c>
      <c r="M108" s="21">
        <v>3206.51</v>
      </c>
      <c r="N108" s="21">
        <v>3813.4</v>
      </c>
      <c r="O108" s="21">
        <v>5160.84</v>
      </c>
      <c r="P108" s="21">
        <v>1691.79</v>
      </c>
      <c r="Q108" s="21">
        <v>1898.05</v>
      </c>
      <c r="R108" s="21">
        <v>2122.31</v>
      </c>
      <c r="S108" s="21">
        <v>2440.44</v>
      </c>
      <c r="T108" s="30">
        <v>1.42</v>
      </c>
      <c r="U108" s="30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2567.86</v>
      </c>
      <c r="E109" s="21">
        <v>2938.67</v>
      </c>
      <c r="F109" s="21">
        <v>3545.56</v>
      </c>
      <c r="G109" s="21">
        <v>4893</v>
      </c>
      <c r="H109" s="21">
        <v>1423.95</v>
      </c>
      <c r="I109" s="21">
        <v>1630.21</v>
      </c>
      <c r="J109" s="21">
        <v>1854.47</v>
      </c>
      <c r="K109" s="21">
        <v>2172.6</v>
      </c>
      <c r="L109" s="21">
        <v>2530.59</v>
      </c>
      <c r="M109" s="21">
        <v>2901.4</v>
      </c>
      <c r="N109" s="21">
        <v>3508.29</v>
      </c>
      <c r="O109" s="21">
        <v>4855.7299999999996</v>
      </c>
      <c r="P109" s="21">
        <v>1386.68</v>
      </c>
      <c r="Q109" s="21">
        <v>1592.94</v>
      </c>
      <c r="R109" s="21">
        <v>1817.2</v>
      </c>
      <c r="S109" s="21">
        <v>2135.33</v>
      </c>
      <c r="T109" s="30">
        <v>26.24</v>
      </c>
      <c r="U109" s="30">
        <v>0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2879.59</v>
      </c>
      <c r="E110" s="21">
        <v>3250.4</v>
      </c>
      <c r="F110" s="21">
        <v>3857.29</v>
      </c>
      <c r="G110" s="21">
        <v>5204.7299999999996</v>
      </c>
      <c r="H110" s="21">
        <v>1735.68</v>
      </c>
      <c r="I110" s="21">
        <v>1941.94</v>
      </c>
      <c r="J110" s="21">
        <v>2166.1999999999998</v>
      </c>
      <c r="K110" s="21">
        <v>2484.33</v>
      </c>
      <c r="L110" s="21">
        <v>2842.32</v>
      </c>
      <c r="M110" s="21">
        <v>3213.13</v>
      </c>
      <c r="N110" s="21">
        <v>3820.02</v>
      </c>
      <c r="O110" s="21">
        <v>5167.46</v>
      </c>
      <c r="P110" s="21">
        <v>1698.41</v>
      </c>
      <c r="Q110" s="21">
        <v>1904.67</v>
      </c>
      <c r="R110" s="21">
        <v>2128.9299999999998</v>
      </c>
      <c r="S110" s="21">
        <v>2447.06</v>
      </c>
      <c r="T110" s="30">
        <v>0</v>
      </c>
      <c r="U110" s="30">
        <v>49.72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2838.58</v>
      </c>
      <c r="E111" s="21">
        <v>3209.39</v>
      </c>
      <c r="F111" s="21">
        <v>3816.28</v>
      </c>
      <c r="G111" s="21">
        <v>5163.72</v>
      </c>
      <c r="H111" s="21">
        <v>1694.67</v>
      </c>
      <c r="I111" s="21">
        <v>1900.93</v>
      </c>
      <c r="J111" s="21">
        <v>2125.19</v>
      </c>
      <c r="K111" s="21">
        <v>2443.3200000000002</v>
      </c>
      <c r="L111" s="21">
        <v>2801.32</v>
      </c>
      <c r="M111" s="21">
        <v>3172.13</v>
      </c>
      <c r="N111" s="21">
        <v>3779.02</v>
      </c>
      <c r="O111" s="21">
        <v>5126.46</v>
      </c>
      <c r="P111" s="21">
        <v>1657.41</v>
      </c>
      <c r="Q111" s="21">
        <v>1863.67</v>
      </c>
      <c r="R111" s="21">
        <v>2087.9299999999998</v>
      </c>
      <c r="S111" s="21">
        <v>2406.06</v>
      </c>
      <c r="T111" s="30">
        <v>0</v>
      </c>
      <c r="U111" s="30">
        <v>175.58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2850.43</v>
      </c>
      <c r="E112" s="21">
        <v>3221.24</v>
      </c>
      <c r="F112" s="21">
        <v>3828.13</v>
      </c>
      <c r="G112" s="21">
        <v>5175.57</v>
      </c>
      <c r="H112" s="21">
        <v>1706.52</v>
      </c>
      <c r="I112" s="21">
        <v>1912.78</v>
      </c>
      <c r="J112" s="21">
        <v>2137.04</v>
      </c>
      <c r="K112" s="21">
        <v>2455.17</v>
      </c>
      <c r="L112" s="21">
        <v>2813.16</v>
      </c>
      <c r="M112" s="21">
        <v>3183.97</v>
      </c>
      <c r="N112" s="21">
        <v>3790.86</v>
      </c>
      <c r="O112" s="21">
        <v>5138.3</v>
      </c>
      <c r="P112" s="21">
        <v>1669.25</v>
      </c>
      <c r="Q112" s="21">
        <v>1875.51</v>
      </c>
      <c r="R112" s="21">
        <v>2099.77</v>
      </c>
      <c r="S112" s="21">
        <v>2417.9</v>
      </c>
      <c r="T112" s="30">
        <v>0</v>
      </c>
      <c r="U112" s="30">
        <v>241.29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3186.29</v>
      </c>
      <c r="E113" s="21">
        <v>3557.1</v>
      </c>
      <c r="F113" s="21">
        <v>4163.99</v>
      </c>
      <c r="G113" s="21">
        <v>5511.43</v>
      </c>
      <c r="H113" s="21">
        <v>2042.38</v>
      </c>
      <c r="I113" s="21">
        <v>2248.64</v>
      </c>
      <c r="J113" s="21">
        <v>2472.9</v>
      </c>
      <c r="K113" s="21">
        <v>2791.03</v>
      </c>
      <c r="L113" s="21">
        <v>3149.02</v>
      </c>
      <c r="M113" s="21">
        <v>3519.83</v>
      </c>
      <c r="N113" s="21">
        <v>4126.72</v>
      </c>
      <c r="O113" s="21">
        <v>5474.16</v>
      </c>
      <c r="P113" s="21">
        <v>2005.11</v>
      </c>
      <c r="Q113" s="21">
        <v>2211.37</v>
      </c>
      <c r="R113" s="21">
        <v>2435.63</v>
      </c>
      <c r="S113" s="21">
        <v>2753.76</v>
      </c>
      <c r="T113" s="30">
        <v>0</v>
      </c>
      <c r="U113" s="30">
        <v>696.71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3260.24</v>
      </c>
      <c r="E114" s="21">
        <v>3631.05</v>
      </c>
      <c r="F114" s="21">
        <v>4237.9399999999996</v>
      </c>
      <c r="G114" s="21">
        <v>5585.38</v>
      </c>
      <c r="H114" s="21">
        <v>2116.33</v>
      </c>
      <c r="I114" s="21">
        <v>2322.59</v>
      </c>
      <c r="J114" s="21">
        <v>2546.85</v>
      </c>
      <c r="K114" s="21">
        <v>2864.98</v>
      </c>
      <c r="L114" s="21">
        <v>3222.98</v>
      </c>
      <c r="M114" s="21">
        <v>3593.79</v>
      </c>
      <c r="N114" s="21">
        <v>4200.68</v>
      </c>
      <c r="O114" s="21">
        <v>5548.12</v>
      </c>
      <c r="P114" s="21">
        <v>2079.0700000000002</v>
      </c>
      <c r="Q114" s="21">
        <v>2285.33</v>
      </c>
      <c r="R114" s="21">
        <v>2509.59</v>
      </c>
      <c r="S114" s="21">
        <v>2827.72</v>
      </c>
      <c r="T114" s="30">
        <v>0</v>
      </c>
      <c r="U114" s="30">
        <v>308.22000000000003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3271.26</v>
      </c>
      <c r="E115" s="21">
        <v>3642.07</v>
      </c>
      <c r="F115" s="21">
        <v>4248.96</v>
      </c>
      <c r="G115" s="21">
        <v>5596.4</v>
      </c>
      <c r="H115" s="21">
        <v>2127.35</v>
      </c>
      <c r="I115" s="21">
        <v>2333.61</v>
      </c>
      <c r="J115" s="21">
        <v>2557.87</v>
      </c>
      <c r="K115" s="21">
        <v>2876</v>
      </c>
      <c r="L115" s="21">
        <v>3233.99</v>
      </c>
      <c r="M115" s="21">
        <v>3604.8</v>
      </c>
      <c r="N115" s="21">
        <v>4211.6899999999996</v>
      </c>
      <c r="O115" s="21">
        <v>5559.13</v>
      </c>
      <c r="P115" s="21">
        <v>2090.08</v>
      </c>
      <c r="Q115" s="21">
        <v>2296.34</v>
      </c>
      <c r="R115" s="21">
        <v>2520.6</v>
      </c>
      <c r="S115" s="21">
        <v>2838.73</v>
      </c>
      <c r="T115" s="30">
        <v>0</v>
      </c>
      <c r="U115" s="30">
        <v>26.26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3288.88</v>
      </c>
      <c r="E116" s="21">
        <v>3659.69</v>
      </c>
      <c r="F116" s="21">
        <v>4266.58</v>
      </c>
      <c r="G116" s="21">
        <v>5614.02</v>
      </c>
      <c r="H116" s="21">
        <v>2144.9699999999998</v>
      </c>
      <c r="I116" s="21">
        <v>2351.23</v>
      </c>
      <c r="J116" s="21">
        <v>2575.4899999999998</v>
      </c>
      <c r="K116" s="21">
        <v>2893.62</v>
      </c>
      <c r="L116" s="21">
        <v>3251.62</v>
      </c>
      <c r="M116" s="21">
        <v>3622.43</v>
      </c>
      <c r="N116" s="21">
        <v>4229.32</v>
      </c>
      <c r="O116" s="21">
        <v>5576.76</v>
      </c>
      <c r="P116" s="21">
        <v>2107.71</v>
      </c>
      <c r="Q116" s="21">
        <v>2313.9699999999998</v>
      </c>
      <c r="R116" s="21">
        <v>2538.23</v>
      </c>
      <c r="S116" s="21">
        <v>2856.36</v>
      </c>
      <c r="T116" s="30">
        <v>0</v>
      </c>
      <c r="U116" s="30">
        <v>747.94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3220.54</v>
      </c>
      <c r="E117" s="21">
        <v>3591.35</v>
      </c>
      <c r="F117" s="21">
        <v>4198.24</v>
      </c>
      <c r="G117" s="21">
        <v>5545.68</v>
      </c>
      <c r="H117" s="21">
        <v>2076.63</v>
      </c>
      <c r="I117" s="21">
        <v>2282.89</v>
      </c>
      <c r="J117" s="21">
        <v>2507.15</v>
      </c>
      <c r="K117" s="21">
        <v>2825.28</v>
      </c>
      <c r="L117" s="21">
        <v>3183.28</v>
      </c>
      <c r="M117" s="21">
        <v>3554.09</v>
      </c>
      <c r="N117" s="21">
        <v>4160.9799999999996</v>
      </c>
      <c r="O117" s="21">
        <v>5508.42</v>
      </c>
      <c r="P117" s="21">
        <v>2039.37</v>
      </c>
      <c r="Q117" s="21">
        <v>2245.63</v>
      </c>
      <c r="R117" s="21">
        <v>2469.89</v>
      </c>
      <c r="S117" s="21">
        <v>2788.02</v>
      </c>
      <c r="T117" s="30">
        <v>0</v>
      </c>
      <c r="U117" s="30">
        <v>643.80999999999995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3245.38</v>
      </c>
      <c r="E118" s="21">
        <v>3616.19</v>
      </c>
      <c r="F118" s="21">
        <v>4223.08</v>
      </c>
      <c r="G118" s="21">
        <v>5570.52</v>
      </c>
      <c r="H118" s="21">
        <v>2101.4699999999998</v>
      </c>
      <c r="I118" s="21">
        <v>2307.73</v>
      </c>
      <c r="J118" s="21">
        <v>2531.9899999999998</v>
      </c>
      <c r="K118" s="21">
        <v>2850.12</v>
      </c>
      <c r="L118" s="21">
        <v>3208.12</v>
      </c>
      <c r="M118" s="21">
        <v>3578.93</v>
      </c>
      <c r="N118" s="21">
        <v>4185.82</v>
      </c>
      <c r="O118" s="21">
        <v>5533.26</v>
      </c>
      <c r="P118" s="21">
        <v>2064.21</v>
      </c>
      <c r="Q118" s="21">
        <v>2270.4699999999998</v>
      </c>
      <c r="R118" s="21">
        <v>2494.73</v>
      </c>
      <c r="S118" s="21">
        <v>2812.86</v>
      </c>
      <c r="T118" s="30">
        <v>0</v>
      </c>
      <c r="U118" s="30">
        <v>671.59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3272.27</v>
      </c>
      <c r="E119" s="21">
        <v>3643.08</v>
      </c>
      <c r="F119" s="21">
        <v>4249.97</v>
      </c>
      <c r="G119" s="21">
        <v>5597.41</v>
      </c>
      <c r="H119" s="21">
        <v>2128.36</v>
      </c>
      <c r="I119" s="21">
        <v>2334.62</v>
      </c>
      <c r="J119" s="21">
        <v>2558.88</v>
      </c>
      <c r="K119" s="21">
        <v>2877.01</v>
      </c>
      <c r="L119" s="21">
        <v>3235</v>
      </c>
      <c r="M119" s="21">
        <v>3605.81</v>
      </c>
      <c r="N119" s="21">
        <v>4212.7</v>
      </c>
      <c r="O119" s="21">
        <v>5560.14</v>
      </c>
      <c r="P119" s="21">
        <v>2091.09</v>
      </c>
      <c r="Q119" s="21">
        <v>2297.35</v>
      </c>
      <c r="R119" s="21">
        <v>2521.61</v>
      </c>
      <c r="S119" s="21">
        <v>2839.74</v>
      </c>
      <c r="T119" s="30">
        <v>0</v>
      </c>
      <c r="U119" s="30">
        <v>707.62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3335.8</v>
      </c>
      <c r="E120" s="21">
        <v>3706.61</v>
      </c>
      <c r="F120" s="21">
        <v>4313.5</v>
      </c>
      <c r="G120" s="21">
        <v>5660.94</v>
      </c>
      <c r="H120" s="21">
        <v>2191.89</v>
      </c>
      <c r="I120" s="21">
        <v>2398.15</v>
      </c>
      <c r="J120" s="21">
        <v>2622.41</v>
      </c>
      <c r="K120" s="21">
        <v>2940.54</v>
      </c>
      <c r="L120" s="21">
        <v>3298.53</v>
      </c>
      <c r="M120" s="21">
        <v>3669.34</v>
      </c>
      <c r="N120" s="21">
        <v>4276.2299999999996</v>
      </c>
      <c r="O120" s="21">
        <v>5623.67</v>
      </c>
      <c r="P120" s="21">
        <v>2154.62</v>
      </c>
      <c r="Q120" s="21">
        <v>2360.88</v>
      </c>
      <c r="R120" s="21">
        <v>2585.14</v>
      </c>
      <c r="S120" s="21">
        <v>2903.27</v>
      </c>
      <c r="T120" s="30">
        <v>0</v>
      </c>
      <c r="U120" s="30">
        <v>832.87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3399.34</v>
      </c>
      <c r="E121" s="21">
        <v>3770.15</v>
      </c>
      <c r="F121" s="21">
        <v>4377.04</v>
      </c>
      <c r="G121" s="21">
        <v>5724.48</v>
      </c>
      <c r="H121" s="21">
        <v>2255.4299999999998</v>
      </c>
      <c r="I121" s="21">
        <v>2461.69</v>
      </c>
      <c r="J121" s="21">
        <v>2685.95</v>
      </c>
      <c r="K121" s="21">
        <v>3004.08</v>
      </c>
      <c r="L121" s="21">
        <v>3362.07</v>
      </c>
      <c r="M121" s="21">
        <v>3732.88</v>
      </c>
      <c r="N121" s="21">
        <v>4339.7700000000004</v>
      </c>
      <c r="O121" s="21">
        <v>5687.21</v>
      </c>
      <c r="P121" s="21">
        <v>2218.16</v>
      </c>
      <c r="Q121" s="21">
        <v>2424.42</v>
      </c>
      <c r="R121" s="21">
        <v>2648.68</v>
      </c>
      <c r="S121" s="21">
        <v>2966.81</v>
      </c>
      <c r="T121" s="30">
        <v>0</v>
      </c>
      <c r="U121" s="30">
        <v>895.27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3401.02</v>
      </c>
      <c r="E122" s="21">
        <v>3771.83</v>
      </c>
      <c r="F122" s="21">
        <v>4378.72</v>
      </c>
      <c r="G122" s="21">
        <v>5726.16</v>
      </c>
      <c r="H122" s="21">
        <v>2257.11</v>
      </c>
      <c r="I122" s="21">
        <v>2463.37</v>
      </c>
      <c r="J122" s="21">
        <v>2687.63</v>
      </c>
      <c r="K122" s="21">
        <v>3005.76</v>
      </c>
      <c r="L122" s="21">
        <v>3363.75</v>
      </c>
      <c r="M122" s="21">
        <v>3734.56</v>
      </c>
      <c r="N122" s="21">
        <v>4341.45</v>
      </c>
      <c r="O122" s="21">
        <v>5688.89</v>
      </c>
      <c r="P122" s="21">
        <v>2219.84</v>
      </c>
      <c r="Q122" s="21">
        <v>2426.1</v>
      </c>
      <c r="R122" s="21">
        <v>2650.36</v>
      </c>
      <c r="S122" s="21">
        <v>2968.49</v>
      </c>
      <c r="T122" s="30">
        <v>0</v>
      </c>
      <c r="U122" s="30">
        <v>638.42999999999995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3427.05</v>
      </c>
      <c r="E123" s="21">
        <v>3797.86</v>
      </c>
      <c r="F123" s="21">
        <v>4404.75</v>
      </c>
      <c r="G123" s="21">
        <v>5752.19</v>
      </c>
      <c r="H123" s="21">
        <v>2283.14</v>
      </c>
      <c r="I123" s="21">
        <v>2489.4</v>
      </c>
      <c r="J123" s="21">
        <v>2713.66</v>
      </c>
      <c r="K123" s="21">
        <v>3031.79</v>
      </c>
      <c r="L123" s="21">
        <v>3389.79</v>
      </c>
      <c r="M123" s="21">
        <v>3760.6</v>
      </c>
      <c r="N123" s="21">
        <v>4367.49</v>
      </c>
      <c r="O123" s="21">
        <v>5714.93</v>
      </c>
      <c r="P123" s="21">
        <v>2245.88</v>
      </c>
      <c r="Q123" s="21">
        <v>2452.14</v>
      </c>
      <c r="R123" s="21">
        <v>2676.4</v>
      </c>
      <c r="S123" s="21">
        <v>2994.53</v>
      </c>
      <c r="T123" s="30">
        <v>0</v>
      </c>
      <c r="U123" s="30">
        <v>731.89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3418.15</v>
      </c>
      <c r="E124" s="21">
        <v>3788.96</v>
      </c>
      <c r="F124" s="21">
        <v>4395.8500000000004</v>
      </c>
      <c r="G124" s="21">
        <v>5743.29</v>
      </c>
      <c r="H124" s="21">
        <v>2274.2399999999998</v>
      </c>
      <c r="I124" s="21">
        <v>2480.5</v>
      </c>
      <c r="J124" s="21">
        <v>2704.76</v>
      </c>
      <c r="K124" s="21">
        <v>3022.89</v>
      </c>
      <c r="L124" s="21">
        <v>3380.88</v>
      </c>
      <c r="M124" s="21">
        <v>3751.69</v>
      </c>
      <c r="N124" s="21">
        <v>4358.58</v>
      </c>
      <c r="O124" s="21">
        <v>5706.02</v>
      </c>
      <c r="P124" s="21">
        <v>2236.9699999999998</v>
      </c>
      <c r="Q124" s="21">
        <v>2443.23</v>
      </c>
      <c r="R124" s="21">
        <v>2667.49</v>
      </c>
      <c r="S124" s="21">
        <v>2985.62</v>
      </c>
      <c r="T124" s="30">
        <v>0</v>
      </c>
      <c r="U124" s="30">
        <v>1041.71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3351.67</v>
      </c>
      <c r="E125" s="21">
        <v>3722.48</v>
      </c>
      <c r="F125" s="21">
        <v>4329.37</v>
      </c>
      <c r="G125" s="21">
        <v>5676.81</v>
      </c>
      <c r="H125" s="21">
        <v>2207.7600000000002</v>
      </c>
      <c r="I125" s="21">
        <v>2414.02</v>
      </c>
      <c r="J125" s="21">
        <v>2638.28</v>
      </c>
      <c r="K125" s="21">
        <v>2956.41</v>
      </c>
      <c r="L125" s="21">
        <v>3314.41</v>
      </c>
      <c r="M125" s="21">
        <v>3685.22</v>
      </c>
      <c r="N125" s="21">
        <v>4292.1099999999997</v>
      </c>
      <c r="O125" s="21">
        <v>5639.55</v>
      </c>
      <c r="P125" s="21">
        <v>2170.5</v>
      </c>
      <c r="Q125" s="21">
        <v>2376.7600000000002</v>
      </c>
      <c r="R125" s="21">
        <v>2601.02</v>
      </c>
      <c r="S125" s="21">
        <v>2919.15</v>
      </c>
      <c r="T125" s="30">
        <v>0</v>
      </c>
      <c r="U125" s="30">
        <v>756.2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3070.14</v>
      </c>
      <c r="E126" s="21">
        <v>3440.95</v>
      </c>
      <c r="F126" s="21">
        <v>4047.84</v>
      </c>
      <c r="G126" s="21">
        <v>5395.28</v>
      </c>
      <c r="H126" s="21">
        <v>1926.23</v>
      </c>
      <c r="I126" s="21">
        <v>2132.4899999999998</v>
      </c>
      <c r="J126" s="21">
        <v>2356.75</v>
      </c>
      <c r="K126" s="21">
        <v>2674.88</v>
      </c>
      <c r="L126" s="21">
        <v>3032.87</v>
      </c>
      <c r="M126" s="21">
        <v>3403.68</v>
      </c>
      <c r="N126" s="21">
        <v>4010.57</v>
      </c>
      <c r="O126" s="21">
        <v>5358.01</v>
      </c>
      <c r="P126" s="21">
        <v>1888.96</v>
      </c>
      <c r="Q126" s="21">
        <v>2095.2199999999998</v>
      </c>
      <c r="R126" s="21">
        <v>2319.48</v>
      </c>
      <c r="S126" s="21">
        <v>2637.61</v>
      </c>
      <c r="T126" s="30">
        <v>0</v>
      </c>
      <c r="U126" s="30">
        <v>469.68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3022.44</v>
      </c>
      <c r="E127" s="21">
        <v>3393.25</v>
      </c>
      <c r="F127" s="21">
        <v>4000.14</v>
      </c>
      <c r="G127" s="21">
        <v>5347.58</v>
      </c>
      <c r="H127" s="21">
        <v>1878.53</v>
      </c>
      <c r="I127" s="21">
        <v>2084.79</v>
      </c>
      <c r="J127" s="21">
        <v>2309.0500000000002</v>
      </c>
      <c r="K127" s="21">
        <v>2627.18</v>
      </c>
      <c r="L127" s="21">
        <v>2985.18</v>
      </c>
      <c r="M127" s="21">
        <v>3355.99</v>
      </c>
      <c r="N127" s="21">
        <v>3962.88</v>
      </c>
      <c r="O127" s="21">
        <v>5310.32</v>
      </c>
      <c r="P127" s="21">
        <v>1841.27</v>
      </c>
      <c r="Q127" s="21">
        <v>2047.53</v>
      </c>
      <c r="R127" s="21">
        <v>2271.79</v>
      </c>
      <c r="S127" s="21">
        <v>2589.92</v>
      </c>
      <c r="T127" s="30">
        <v>0</v>
      </c>
      <c r="U127" s="30">
        <v>147.63999999999999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2905.98</v>
      </c>
      <c r="E128" s="21">
        <v>3276.79</v>
      </c>
      <c r="F128" s="21">
        <v>3883.68</v>
      </c>
      <c r="G128" s="21">
        <v>5231.12</v>
      </c>
      <c r="H128" s="21">
        <v>1762.07</v>
      </c>
      <c r="I128" s="21">
        <v>1968.33</v>
      </c>
      <c r="J128" s="21">
        <v>2192.59</v>
      </c>
      <c r="K128" s="21">
        <v>2510.7199999999998</v>
      </c>
      <c r="L128" s="21">
        <v>2868.72</v>
      </c>
      <c r="M128" s="21">
        <v>3239.53</v>
      </c>
      <c r="N128" s="21">
        <v>3846.42</v>
      </c>
      <c r="O128" s="21">
        <v>5193.8599999999997</v>
      </c>
      <c r="P128" s="21">
        <v>1724.81</v>
      </c>
      <c r="Q128" s="21">
        <v>1931.07</v>
      </c>
      <c r="R128" s="21">
        <v>2155.33</v>
      </c>
      <c r="S128" s="21">
        <v>2473.46</v>
      </c>
      <c r="T128" s="30">
        <v>0</v>
      </c>
      <c r="U128" s="30">
        <v>59.42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2891.59</v>
      </c>
      <c r="E129" s="21">
        <v>3262.4</v>
      </c>
      <c r="F129" s="21">
        <v>3869.29</v>
      </c>
      <c r="G129" s="21">
        <v>5216.7299999999996</v>
      </c>
      <c r="H129" s="21">
        <v>1747.68</v>
      </c>
      <c r="I129" s="21">
        <v>1953.94</v>
      </c>
      <c r="J129" s="21">
        <v>2178.1999999999998</v>
      </c>
      <c r="K129" s="21">
        <v>2496.33</v>
      </c>
      <c r="L129" s="21">
        <v>2854.33</v>
      </c>
      <c r="M129" s="21">
        <v>3225.14</v>
      </c>
      <c r="N129" s="21">
        <v>3832.03</v>
      </c>
      <c r="O129" s="21">
        <v>5179.47</v>
      </c>
      <c r="P129" s="21">
        <v>1710.42</v>
      </c>
      <c r="Q129" s="21">
        <v>1916.68</v>
      </c>
      <c r="R129" s="21">
        <v>2140.94</v>
      </c>
      <c r="S129" s="21">
        <v>2459.0700000000002</v>
      </c>
      <c r="T129" s="30">
        <v>0</v>
      </c>
      <c r="U129" s="30">
        <v>52.71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2487.7199999999998</v>
      </c>
      <c r="E130" s="21">
        <v>2858.53</v>
      </c>
      <c r="F130" s="21">
        <v>3465.42</v>
      </c>
      <c r="G130" s="21">
        <v>4812.8599999999997</v>
      </c>
      <c r="H130" s="21">
        <v>1343.81</v>
      </c>
      <c r="I130" s="21">
        <v>1550.07</v>
      </c>
      <c r="J130" s="21">
        <v>1774.33</v>
      </c>
      <c r="K130" s="21">
        <v>2092.46</v>
      </c>
      <c r="L130" s="21">
        <v>2450.4499999999998</v>
      </c>
      <c r="M130" s="21">
        <v>2821.26</v>
      </c>
      <c r="N130" s="21">
        <v>3428.15</v>
      </c>
      <c r="O130" s="21">
        <v>4775.59</v>
      </c>
      <c r="P130" s="21">
        <v>1306.54</v>
      </c>
      <c r="Q130" s="21">
        <v>1512.8</v>
      </c>
      <c r="R130" s="21">
        <v>1737.06</v>
      </c>
      <c r="S130" s="21">
        <v>2055.19</v>
      </c>
      <c r="T130" s="30">
        <v>109.64</v>
      </c>
      <c r="U130" s="30">
        <v>0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2347.54</v>
      </c>
      <c r="E131" s="21">
        <v>2718.35</v>
      </c>
      <c r="F131" s="21">
        <v>3325.24</v>
      </c>
      <c r="G131" s="21">
        <v>4672.68</v>
      </c>
      <c r="H131" s="21">
        <v>1203.6300000000001</v>
      </c>
      <c r="I131" s="21">
        <v>1409.89</v>
      </c>
      <c r="J131" s="21">
        <v>1634.15</v>
      </c>
      <c r="K131" s="21">
        <v>1952.28</v>
      </c>
      <c r="L131" s="21">
        <v>2310.2800000000002</v>
      </c>
      <c r="M131" s="21">
        <v>2681.09</v>
      </c>
      <c r="N131" s="21">
        <v>3287.98</v>
      </c>
      <c r="O131" s="21">
        <v>4635.42</v>
      </c>
      <c r="P131" s="21">
        <v>1166.3699999999999</v>
      </c>
      <c r="Q131" s="21">
        <v>1372.63</v>
      </c>
      <c r="R131" s="21">
        <v>1596.89</v>
      </c>
      <c r="S131" s="21">
        <v>1915.02</v>
      </c>
      <c r="T131" s="30">
        <v>0</v>
      </c>
      <c r="U131" s="30">
        <v>100.86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2356.5300000000002</v>
      </c>
      <c r="E132" s="21">
        <v>2727.34</v>
      </c>
      <c r="F132" s="21">
        <v>3334.23</v>
      </c>
      <c r="G132" s="21">
        <v>4681.67</v>
      </c>
      <c r="H132" s="21">
        <v>1212.6199999999999</v>
      </c>
      <c r="I132" s="21">
        <v>1418.88</v>
      </c>
      <c r="J132" s="21">
        <v>1643.14</v>
      </c>
      <c r="K132" s="21">
        <v>1961.27</v>
      </c>
      <c r="L132" s="21">
        <v>2319.2600000000002</v>
      </c>
      <c r="M132" s="21">
        <v>2690.07</v>
      </c>
      <c r="N132" s="21">
        <v>3296.96</v>
      </c>
      <c r="O132" s="21">
        <v>4644.3999999999996</v>
      </c>
      <c r="P132" s="21">
        <v>1175.3499999999999</v>
      </c>
      <c r="Q132" s="21">
        <v>1381.61</v>
      </c>
      <c r="R132" s="21">
        <v>1605.87</v>
      </c>
      <c r="S132" s="21">
        <v>1924</v>
      </c>
      <c r="T132" s="30">
        <v>0</v>
      </c>
      <c r="U132" s="30">
        <v>74.290000000000006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2348.91</v>
      </c>
      <c r="E133" s="21">
        <v>2719.72</v>
      </c>
      <c r="F133" s="21">
        <v>3326.61</v>
      </c>
      <c r="G133" s="21">
        <v>4674.05</v>
      </c>
      <c r="H133" s="21">
        <v>1205</v>
      </c>
      <c r="I133" s="21">
        <v>1411.26</v>
      </c>
      <c r="J133" s="21">
        <v>1635.52</v>
      </c>
      <c r="K133" s="21">
        <v>1953.65</v>
      </c>
      <c r="L133" s="21">
        <v>2311.65</v>
      </c>
      <c r="M133" s="21">
        <v>2682.46</v>
      </c>
      <c r="N133" s="21">
        <v>3289.35</v>
      </c>
      <c r="O133" s="21">
        <v>4636.79</v>
      </c>
      <c r="P133" s="21">
        <v>1167.74</v>
      </c>
      <c r="Q133" s="21">
        <v>1374</v>
      </c>
      <c r="R133" s="21">
        <v>1598.26</v>
      </c>
      <c r="S133" s="21">
        <v>1916.39</v>
      </c>
      <c r="T133" s="30">
        <v>58.86</v>
      </c>
      <c r="U133" s="30">
        <v>0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2601.94</v>
      </c>
      <c r="E134" s="21">
        <v>2972.75</v>
      </c>
      <c r="F134" s="21">
        <v>3579.64</v>
      </c>
      <c r="G134" s="21">
        <v>4927.08</v>
      </c>
      <c r="H134" s="21">
        <v>1458.03</v>
      </c>
      <c r="I134" s="21">
        <v>1664.29</v>
      </c>
      <c r="J134" s="21">
        <v>1888.55</v>
      </c>
      <c r="K134" s="21">
        <v>2206.6799999999998</v>
      </c>
      <c r="L134" s="21">
        <v>2564.6799999999998</v>
      </c>
      <c r="M134" s="21">
        <v>2935.49</v>
      </c>
      <c r="N134" s="21">
        <v>3542.38</v>
      </c>
      <c r="O134" s="21">
        <v>4889.82</v>
      </c>
      <c r="P134" s="21">
        <v>1420.77</v>
      </c>
      <c r="Q134" s="21">
        <v>1627.03</v>
      </c>
      <c r="R134" s="21">
        <v>1851.29</v>
      </c>
      <c r="S134" s="21">
        <v>2169.42</v>
      </c>
      <c r="T134" s="30">
        <v>69.66</v>
      </c>
      <c r="U134" s="30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3063.48</v>
      </c>
      <c r="E135" s="21">
        <v>3434.29</v>
      </c>
      <c r="F135" s="21">
        <v>4041.18</v>
      </c>
      <c r="G135" s="21">
        <v>5388.62</v>
      </c>
      <c r="H135" s="21">
        <v>1919.57</v>
      </c>
      <c r="I135" s="21">
        <v>2125.83</v>
      </c>
      <c r="J135" s="21">
        <v>2350.09</v>
      </c>
      <c r="K135" s="21">
        <v>2668.22</v>
      </c>
      <c r="L135" s="21">
        <v>3026.21</v>
      </c>
      <c r="M135" s="21">
        <v>3397.02</v>
      </c>
      <c r="N135" s="21">
        <v>4003.91</v>
      </c>
      <c r="O135" s="21">
        <v>5351.35</v>
      </c>
      <c r="P135" s="21">
        <v>1882.3</v>
      </c>
      <c r="Q135" s="21">
        <v>2088.56</v>
      </c>
      <c r="R135" s="21">
        <v>2312.8200000000002</v>
      </c>
      <c r="S135" s="21">
        <v>2630.95</v>
      </c>
      <c r="T135" s="30">
        <v>0</v>
      </c>
      <c r="U135" s="30">
        <v>159.77000000000001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3201.43</v>
      </c>
      <c r="E136" s="21">
        <v>3572.24</v>
      </c>
      <c r="F136" s="21">
        <v>4179.13</v>
      </c>
      <c r="G136" s="21">
        <v>5526.57</v>
      </c>
      <c r="H136" s="21">
        <v>2057.52</v>
      </c>
      <c r="I136" s="21">
        <v>2263.7800000000002</v>
      </c>
      <c r="J136" s="21">
        <v>2488.04</v>
      </c>
      <c r="K136" s="21">
        <v>2806.17</v>
      </c>
      <c r="L136" s="21">
        <v>3164.17</v>
      </c>
      <c r="M136" s="21">
        <v>3534.98</v>
      </c>
      <c r="N136" s="21">
        <v>4141.87</v>
      </c>
      <c r="O136" s="21">
        <v>5489.31</v>
      </c>
      <c r="P136" s="21">
        <v>2020.26</v>
      </c>
      <c r="Q136" s="21">
        <v>2226.52</v>
      </c>
      <c r="R136" s="21">
        <v>2450.7800000000002</v>
      </c>
      <c r="S136" s="21">
        <v>2768.91</v>
      </c>
      <c r="T136" s="30">
        <v>0</v>
      </c>
      <c r="U136" s="30">
        <v>377.16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3298.67</v>
      </c>
      <c r="E137" s="21">
        <v>3669.48</v>
      </c>
      <c r="F137" s="21">
        <v>4276.37</v>
      </c>
      <c r="G137" s="21">
        <v>5623.81</v>
      </c>
      <c r="H137" s="21">
        <v>2154.7600000000002</v>
      </c>
      <c r="I137" s="21">
        <v>2361.02</v>
      </c>
      <c r="J137" s="21">
        <v>2585.2800000000002</v>
      </c>
      <c r="K137" s="21">
        <v>2903.41</v>
      </c>
      <c r="L137" s="21">
        <v>3261.4</v>
      </c>
      <c r="M137" s="21">
        <v>3632.21</v>
      </c>
      <c r="N137" s="21">
        <v>4239.1000000000004</v>
      </c>
      <c r="O137" s="21">
        <v>5586.54</v>
      </c>
      <c r="P137" s="21">
        <v>2117.4899999999998</v>
      </c>
      <c r="Q137" s="21">
        <v>2323.75</v>
      </c>
      <c r="R137" s="21">
        <v>2548.0100000000002</v>
      </c>
      <c r="S137" s="21">
        <v>2866.14</v>
      </c>
      <c r="T137" s="30">
        <v>0</v>
      </c>
      <c r="U137" s="30">
        <v>352.19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3223.98</v>
      </c>
      <c r="E138" s="21">
        <v>3594.79</v>
      </c>
      <c r="F138" s="21">
        <v>4201.68</v>
      </c>
      <c r="G138" s="21">
        <v>5549.12</v>
      </c>
      <c r="H138" s="21">
        <v>2080.0700000000002</v>
      </c>
      <c r="I138" s="21">
        <v>2286.33</v>
      </c>
      <c r="J138" s="21">
        <v>2510.59</v>
      </c>
      <c r="K138" s="21">
        <v>2828.72</v>
      </c>
      <c r="L138" s="21">
        <v>3186.72</v>
      </c>
      <c r="M138" s="21">
        <v>3557.53</v>
      </c>
      <c r="N138" s="21">
        <v>4164.42</v>
      </c>
      <c r="O138" s="21">
        <v>5511.86</v>
      </c>
      <c r="P138" s="21">
        <v>2042.81</v>
      </c>
      <c r="Q138" s="21">
        <v>2249.0700000000002</v>
      </c>
      <c r="R138" s="21">
        <v>2473.33</v>
      </c>
      <c r="S138" s="21">
        <v>2791.46</v>
      </c>
      <c r="T138" s="30">
        <v>0</v>
      </c>
      <c r="U138" s="30">
        <v>369.22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3229.27</v>
      </c>
      <c r="E139" s="21">
        <v>3600.08</v>
      </c>
      <c r="F139" s="21">
        <v>4206.97</v>
      </c>
      <c r="G139" s="21">
        <v>5554.41</v>
      </c>
      <c r="H139" s="21">
        <v>2085.36</v>
      </c>
      <c r="I139" s="21">
        <v>2291.62</v>
      </c>
      <c r="J139" s="21">
        <v>2515.88</v>
      </c>
      <c r="K139" s="21">
        <v>2834.01</v>
      </c>
      <c r="L139" s="21">
        <v>3192.01</v>
      </c>
      <c r="M139" s="21">
        <v>3562.82</v>
      </c>
      <c r="N139" s="21">
        <v>4169.71</v>
      </c>
      <c r="O139" s="21">
        <v>5517.15</v>
      </c>
      <c r="P139" s="21">
        <v>2048.1</v>
      </c>
      <c r="Q139" s="21">
        <v>2254.36</v>
      </c>
      <c r="R139" s="21">
        <v>2478.62</v>
      </c>
      <c r="S139" s="21">
        <v>2796.75</v>
      </c>
      <c r="T139" s="30">
        <v>0</v>
      </c>
      <c r="U139" s="30">
        <v>442.91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3241.48</v>
      </c>
      <c r="E140" s="21">
        <v>3612.29</v>
      </c>
      <c r="F140" s="21">
        <v>4219.18</v>
      </c>
      <c r="G140" s="21">
        <v>5566.62</v>
      </c>
      <c r="H140" s="21">
        <v>2097.5700000000002</v>
      </c>
      <c r="I140" s="21">
        <v>2303.83</v>
      </c>
      <c r="J140" s="21">
        <v>2528.09</v>
      </c>
      <c r="K140" s="21">
        <v>2846.22</v>
      </c>
      <c r="L140" s="21">
        <v>3204.22</v>
      </c>
      <c r="M140" s="21">
        <v>3575.03</v>
      </c>
      <c r="N140" s="21">
        <v>4181.92</v>
      </c>
      <c r="O140" s="21">
        <v>5529.36</v>
      </c>
      <c r="P140" s="21">
        <v>2060.31</v>
      </c>
      <c r="Q140" s="21">
        <v>2266.5700000000002</v>
      </c>
      <c r="R140" s="21">
        <v>2490.83</v>
      </c>
      <c r="S140" s="21">
        <v>2808.96</v>
      </c>
      <c r="T140" s="30">
        <v>0</v>
      </c>
      <c r="U140" s="30">
        <v>471.16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3224.61</v>
      </c>
      <c r="E141" s="21">
        <v>3595.42</v>
      </c>
      <c r="F141" s="21">
        <v>4202.3100000000004</v>
      </c>
      <c r="G141" s="21">
        <v>5549.75</v>
      </c>
      <c r="H141" s="21">
        <v>2080.6999999999998</v>
      </c>
      <c r="I141" s="21">
        <v>2286.96</v>
      </c>
      <c r="J141" s="21">
        <v>2511.2199999999998</v>
      </c>
      <c r="K141" s="21">
        <v>2829.35</v>
      </c>
      <c r="L141" s="21">
        <v>3187.34</v>
      </c>
      <c r="M141" s="21">
        <v>3558.15</v>
      </c>
      <c r="N141" s="21">
        <v>4165.04</v>
      </c>
      <c r="O141" s="21">
        <v>5512.48</v>
      </c>
      <c r="P141" s="21">
        <v>2043.43</v>
      </c>
      <c r="Q141" s="21">
        <v>2249.69</v>
      </c>
      <c r="R141" s="21">
        <v>2473.9499999999998</v>
      </c>
      <c r="S141" s="21">
        <v>2792.08</v>
      </c>
      <c r="T141" s="30">
        <v>0</v>
      </c>
      <c r="U141" s="30">
        <v>507.45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3288.96</v>
      </c>
      <c r="E142" s="21">
        <v>3659.77</v>
      </c>
      <c r="F142" s="21">
        <v>4266.66</v>
      </c>
      <c r="G142" s="21">
        <v>5614.1</v>
      </c>
      <c r="H142" s="21">
        <v>2145.0500000000002</v>
      </c>
      <c r="I142" s="21">
        <v>2351.31</v>
      </c>
      <c r="J142" s="21">
        <v>2575.5700000000002</v>
      </c>
      <c r="K142" s="21">
        <v>2893.7</v>
      </c>
      <c r="L142" s="21">
        <v>3251.7</v>
      </c>
      <c r="M142" s="21">
        <v>3622.51</v>
      </c>
      <c r="N142" s="21">
        <v>4229.3999999999996</v>
      </c>
      <c r="O142" s="21">
        <v>5576.84</v>
      </c>
      <c r="P142" s="21">
        <v>2107.79</v>
      </c>
      <c r="Q142" s="21">
        <v>2314.0500000000002</v>
      </c>
      <c r="R142" s="21">
        <v>2538.31</v>
      </c>
      <c r="S142" s="21">
        <v>2856.44</v>
      </c>
      <c r="T142" s="30">
        <v>0</v>
      </c>
      <c r="U142" s="30">
        <v>557.6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3314.43</v>
      </c>
      <c r="E143" s="21">
        <v>3685.24</v>
      </c>
      <c r="F143" s="21">
        <v>4292.13</v>
      </c>
      <c r="G143" s="21">
        <v>5639.57</v>
      </c>
      <c r="H143" s="21">
        <v>2170.52</v>
      </c>
      <c r="I143" s="21">
        <v>2376.7800000000002</v>
      </c>
      <c r="J143" s="21">
        <v>2601.04</v>
      </c>
      <c r="K143" s="21">
        <v>2919.17</v>
      </c>
      <c r="L143" s="21">
        <v>3277.16</v>
      </c>
      <c r="M143" s="21">
        <v>3647.97</v>
      </c>
      <c r="N143" s="21">
        <v>4254.8599999999997</v>
      </c>
      <c r="O143" s="21">
        <v>5602.3</v>
      </c>
      <c r="P143" s="21">
        <v>2133.25</v>
      </c>
      <c r="Q143" s="21">
        <v>2339.5100000000002</v>
      </c>
      <c r="R143" s="21">
        <v>2563.77</v>
      </c>
      <c r="S143" s="21">
        <v>2881.9</v>
      </c>
      <c r="T143" s="30">
        <v>0</v>
      </c>
      <c r="U143" s="30">
        <v>558.4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3231.89</v>
      </c>
      <c r="E144" s="21">
        <v>3602.7</v>
      </c>
      <c r="F144" s="21">
        <v>4209.59</v>
      </c>
      <c r="G144" s="21">
        <v>5557.03</v>
      </c>
      <c r="H144" s="21">
        <v>2087.98</v>
      </c>
      <c r="I144" s="21">
        <v>2294.2399999999998</v>
      </c>
      <c r="J144" s="21">
        <v>2518.5</v>
      </c>
      <c r="K144" s="21">
        <v>2836.63</v>
      </c>
      <c r="L144" s="21">
        <v>3194.63</v>
      </c>
      <c r="M144" s="21">
        <v>3565.44</v>
      </c>
      <c r="N144" s="21">
        <v>4172.33</v>
      </c>
      <c r="O144" s="21">
        <v>5519.77</v>
      </c>
      <c r="P144" s="21">
        <v>2050.7199999999998</v>
      </c>
      <c r="Q144" s="21">
        <v>2256.98</v>
      </c>
      <c r="R144" s="21">
        <v>2481.2399999999998</v>
      </c>
      <c r="S144" s="21">
        <v>2799.37</v>
      </c>
      <c r="T144" s="30">
        <v>0</v>
      </c>
      <c r="U144" s="30">
        <v>547.66999999999996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3297.32</v>
      </c>
      <c r="E145" s="21">
        <v>3668.13</v>
      </c>
      <c r="F145" s="21">
        <v>4275.0200000000004</v>
      </c>
      <c r="G145" s="21">
        <v>5622.46</v>
      </c>
      <c r="H145" s="21">
        <v>2153.41</v>
      </c>
      <c r="I145" s="21">
        <v>2359.67</v>
      </c>
      <c r="J145" s="21">
        <v>2583.9299999999998</v>
      </c>
      <c r="K145" s="21">
        <v>2902.06</v>
      </c>
      <c r="L145" s="21">
        <v>3260.06</v>
      </c>
      <c r="M145" s="21">
        <v>3630.87</v>
      </c>
      <c r="N145" s="21">
        <v>4237.76</v>
      </c>
      <c r="O145" s="21">
        <v>5585.2</v>
      </c>
      <c r="P145" s="21">
        <v>2116.15</v>
      </c>
      <c r="Q145" s="21">
        <v>2322.41</v>
      </c>
      <c r="R145" s="21">
        <v>2546.67</v>
      </c>
      <c r="S145" s="21">
        <v>2864.8</v>
      </c>
      <c r="T145" s="30">
        <v>0</v>
      </c>
      <c r="U145" s="30">
        <v>687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3334.16</v>
      </c>
      <c r="E146" s="21">
        <v>3704.97</v>
      </c>
      <c r="F146" s="21">
        <v>4311.8599999999997</v>
      </c>
      <c r="G146" s="21">
        <v>5659.3</v>
      </c>
      <c r="H146" s="21">
        <v>2190.25</v>
      </c>
      <c r="I146" s="21">
        <v>2396.5100000000002</v>
      </c>
      <c r="J146" s="21">
        <v>2620.77</v>
      </c>
      <c r="K146" s="21">
        <v>2938.9</v>
      </c>
      <c r="L146" s="21">
        <v>3296.89</v>
      </c>
      <c r="M146" s="21">
        <v>3667.7</v>
      </c>
      <c r="N146" s="21">
        <v>4274.59</v>
      </c>
      <c r="O146" s="21">
        <v>5622.03</v>
      </c>
      <c r="P146" s="21">
        <v>2152.98</v>
      </c>
      <c r="Q146" s="21">
        <v>2359.2399999999998</v>
      </c>
      <c r="R146" s="21">
        <v>2583.5</v>
      </c>
      <c r="S146" s="21">
        <v>2901.63</v>
      </c>
      <c r="T146" s="30">
        <v>0</v>
      </c>
      <c r="U146" s="30">
        <v>401.42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3353.55</v>
      </c>
      <c r="E147" s="21">
        <v>3724.36</v>
      </c>
      <c r="F147" s="21">
        <v>4331.25</v>
      </c>
      <c r="G147" s="21">
        <v>5678.69</v>
      </c>
      <c r="H147" s="21">
        <v>2209.64</v>
      </c>
      <c r="I147" s="21">
        <v>2415.9</v>
      </c>
      <c r="J147" s="21">
        <v>2640.16</v>
      </c>
      <c r="K147" s="21">
        <v>2958.29</v>
      </c>
      <c r="L147" s="21">
        <v>3316.28</v>
      </c>
      <c r="M147" s="21">
        <v>3687.09</v>
      </c>
      <c r="N147" s="21">
        <v>4293.9799999999996</v>
      </c>
      <c r="O147" s="21">
        <v>5641.42</v>
      </c>
      <c r="P147" s="21">
        <v>2172.37</v>
      </c>
      <c r="Q147" s="21">
        <v>2378.63</v>
      </c>
      <c r="R147" s="21">
        <v>2602.89</v>
      </c>
      <c r="S147" s="21">
        <v>2921.02</v>
      </c>
      <c r="T147" s="30">
        <v>0</v>
      </c>
      <c r="U147" s="30">
        <v>759.67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3344.4</v>
      </c>
      <c r="E148" s="21">
        <v>3715.21</v>
      </c>
      <c r="F148" s="21">
        <v>4322.1000000000004</v>
      </c>
      <c r="G148" s="21">
        <v>5669.54</v>
      </c>
      <c r="H148" s="21">
        <v>2200.4899999999998</v>
      </c>
      <c r="I148" s="21">
        <v>2406.75</v>
      </c>
      <c r="J148" s="21">
        <v>2631.01</v>
      </c>
      <c r="K148" s="21">
        <v>2949.14</v>
      </c>
      <c r="L148" s="21">
        <v>3307.13</v>
      </c>
      <c r="M148" s="21">
        <v>3677.94</v>
      </c>
      <c r="N148" s="21">
        <v>4284.83</v>
      </c>
      <c r="O148" s="21">
        <v>5632.27</v>
      </c>
      <c r="P148" s="21">
        <v>2163.2199999999998</v>
      </c>
      <c r="Q148" s="21">
        <v>2369.48</v>
      </c>
      <c r="R148" s="21">
        <v>2593.7399999999998</v>
      </c>
      <c r="S148" s="21">
        <v>2911.87</v>
      </c>
      <c r="T148" s="30">
        <v>0</v>
      </c>
      <c r="U148" s="30">
        <v>418.83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3369.92</v>
      </c>
      <c r="E149" s="21">
        <v>3740.73</v>
      </c>
      <c r="F149" s="21">
        <v>4347.62</v>
      </c>
      <c r="G149" s="21">
        <v>5695.06</v>
      </c>
      <c r="H149" s="21">
        <v>2226.0100000000002</v>
      </c>
      <c r="I149" s="21">
        <v>2432.27</v>
      </c>
      <c r="J149" s="21">
        <v>2656.53</v>
      </c>
      <c r="K149" s="21">
        <v>2974.66</v>
      </c>
      <c r="L149" s="21">
        <v>3332.66</v>
      </c>
      <c r="M149" s="21">
        <v>3703.47</v>
      </c>
      <c r="N149" s="21">
        <v>4310.3599999999997</v>
      </c>
      <c r="O149" s="21">
        <v>5657.8</v>
      </c>
      <c r="P149" s="21">
        <v>2188.75</v>
      </c>
      <c r="Q149" s="21">
        <v>2395.0100000000002</v>
      </c>
      <c r="R149" s="21">
        <v>2619.27</v>
      </c>
      <c r="S149" s="21">
        <v>2937.4</v>
      </c>
      <c r="T149" s="30">
        <v>0</v>
      </c>
      <c r="U149" s="30">
        <v>932.65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2963.8</v>
      </c>
      <c r="E150" s="21">
        <v>3334.61</v>
      </c>
      <c r="F150" s="21">
        <v>3941.5</v>
      </c>
      <c r="G150" s="21">
        <v>5288.94</v>
      </c>
      <c r="H150" s="21">
        <v>1819.89</v>
      </c>
      <c r="I150" s="21">
        <v>2026.15</v>
      </c>
      <c r="J150" s="21">
        <v>2250.41</v>
      </c>
      <c r="K150" s="21">
        <v>2568.54</v>
      </c>
      <c r="L150" s="21">
        <v>2926.53</v>
      </c>
      <c r="M150" s="21">
        <v>3297.34</v>
      </c>
      <c r="N150" s="21">
        <v>3904.23</v>
      </c>
      <c r="O150" s="21">
        <v>5251.67</v>
      </c>
      <c r="P150" s="21">
        <v>1782.62</v>
      </c>
      <c r="Q150" s="21">
        <v>1988.88</v>
      </c>
      <c r="R150" s="21">
        <v>2213.14</v>
      </c>
      <c r="S150" s="21">
        <v>2531.27</v>
      </c>
      <c r="T150" s="30">
        <v>0</v>
      </c>
      <c r="U150" s="30">
        <v>435.64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2936.9</v>
      </c>
      <c r="E151" s="21">
        <v>3307.71</v>
      </c>
      <c r="F151" s="21">
        <v>3914.6</v>
      </c>
      <c r="G151" s="21">
        <v>5262.04</v>
      </c>
      <c r="H151" s="21">
        <v>1792.99</v>
      </c>
      <c r="I151" s="21">
        <v>1999.25</v>
      </c>
      <c r="J151" s="21">
        <v>2223.5100000000002</v>
      </c>
      <c r="K151" s="21">
        <v>2541.64</v>
      </c>
      <c r="L151" s="21">
        <v>2899.64</v>
      </c>
      <c r="M151" s="21">
        <v>3270.45</v>
      </c>
      <c r="N151" s="21">
        <v>3877.34</v>
      </c>
      <c r="O151" s="21">
        <v>5224.78</v>
      </c>
      <c r="P151" s="21">
        <v>1755.73</v>
      </c>
      <c r="Q151" s="21">
        <v>1961.99</v>
      </c>
      <c r="R151" s="21">
        <v>2186.25</v>
      </c>
      <c r="S151" s="21">
        <v>2504.38</v>
      </c>
      <c r="T151" s="30">
        <v>0</v>
      </c>
      <c r="U151" s="30">
        <v>568.32000000000005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2886.52</v>
      </c>
      <c r="E152" s="21">
        <v>3257.33</v>
      </c>
      <c r="F152" s="21">
        <v>3864.22</v>
      </c>
      <c r="G152" s="21">
        <v>5211.66</v>
      </c>
      <c r="H152" s="21">
        <v>1742.61</v>
      </c>
      <c r="I152" s="21">
        <v>1948.87</v>
      </c>
      <c r="J152" s="21">
        <v>2173.13</v>
      </c>
      <c r="K152" s="21">
        <v>2491.2600000000002</v>
      </c>
      <c r="L152" s="21">
        <v>2849.26</v>
      </c>
      <c r="M152" s="21">
        <v>3220.07</v>
      </c>
      <c r="N152" s="21">
        <v>3826.96</v>
      </c>
      <c r="O152" s="21">
        <v>5174.3999999999996</v>
      </c>
      <c r="P152" s="21">
        <v>1705.35</v>
      </c>
      <c r="Q152" s="21">
        <v>1911.61</v>
      </c>
      <c r="R152" s="21">
        <v>2135.87</v>
      </c>
      <c r="S152" s="21">
        <v>2454</v>
      </c>
      <c r="T152" s="30">
        <v>0</v>
      </c>
      <c r="U152" s="30">
        <v>584.44000000000005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2608.3000000000002</v>
      </c>
      <c r="E153" s="21">
        <v>2979.11</v>
      </c>
      <c r="F153" s="21">
        <v>3586</v>
      </c>
      <c r="G153" s="21">
        <v>4933.4399999999996</v>
      </c>
      <c r="H153" s="21">
        <v>1464.39</v>
      </c>
      <c r="I153" s="21">
        <v>1670.65</v>
      </c>
      <c r="J153" s="21">
        <v>1894.91</v>
      </c>
      <c r="K153" s="21">
        <v>2213.04</v>
      </c>
      <c r="L153" s="21">
        <v>2571.0300000000002</v>
      </c>
      <c r="M153" s="21">
        <v>2941.84</v>
      </c>
      <c r="N153" s="21">
        <v>3548.73</v>
      </c>
      <c r="O153" s="21">
        <v>4896.17</v>
      </c>
      <c r="P153" s="21">
        <v>1427.12</v>
      </c>
      <c r="Q153" s="21">
        <v>1633.38</v>
      </c>
      <c r="R153" s="21">
        <v>1857.64</v>
      </c>
      <c r="S153" s="21">
        <v>2175.77</v>
      </c>
      <c r="T153" s="30">
        <v>0</v>
      </c>
      <c r="U153" s="30">
        <v>256.14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2316.13</v>
      </c>
      <c r="E154" s="21">
        <v>2686.94</v>
      </c>
      <c r="F154" s="21">
        <v>3293.83</v>
      </c>
      <c r="G154" s="21">
        <v>4641.2700000000004</v>
      </c>
      <c r="H154" s="21">
        <v>1172.22</v>
      </c>
      <c r="I154" s="21">
        <v>1378.48</v>
      </c>
      <c r="J154" s="21">
        <v>1602.74</v>
      </c>
      <c r="K154" s="21">
        <v>1920.87</v>
      </c>
      <c r="L154" s="21">
        <v>2278.87</v>
      </c>
      <c r="M154" s="21">
        <v>2649.68</v>
      </c>
      <c r="N154" s="21">
        <v>3256.57</v>
      </c>
      <c r="O154" s="21">
        <v>4604.01</v>
      </c>
      <c r="P154" s="21">
        <v>1134.96</v>
      </c>
      <c r="Q154" s="21">
        <v>1341.22</v>
      </c>
      <c r="R154" s="21">
        <v>1565.48</v>
      </c>
      <c r="S154" s="21">
        <v>1883.61</v>
      </c>
      <c r="T154" s="30">
        <v>0</v>
      </c>
      <c r="U154" s="30">
        <v>72.11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2313.42</v>
      </c>
      <c r="E155" s="21">
        <v>2684.23</v>
      </c>
      <c r="F155" s="21">
        <v>3291.12</v>
      </c>
      <c r="G155" s="21">
        <v>4638.5600000000004</v>
      </c>
      <c r="H155" s="21">
        <v>1169.51</v>
      </c>
      <c r="I155" s="21">
        <v>1375.77</v>
      </c>
      <c r="J155" s="21">
        <v>1600.03</v>
      </c>
      <c r="K155" s="21">
        <v>1918.16</v>
      </c>
      <c r="L155" s="21">
        <v>2276.15</v>
      </c>
      <c r="M155" s="21">
        <v>2646.96</v>
      </c>
      <c r="N155" s="21">
        <v>3253.85</v>
      </c>
      <c r="O155" s="21">
        <v>4601.29</v>
      </c>
      <c r="P155" s="21">
        <v>1132.24</v>
      </c>
      <c r="Q155" s="21">
        <v>1338.5</v>
      </c>
      <c r="R155" s="21">
        <v>1562.76</v>
      </c>
      <c r="S155" s="21">
        <v>1880.89</v>
      </c>
      <c r="T155" s="30">
        <v>0</v>
      </c>
      <c r="U155" s="30">
        <v>98.09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2239.29</v>
      </c>
      <c r="E156" s="21">
        <v>2610.1</v>
      </c>
      <c r="F156" s="21">
        <v>3216.99</v>
      </c>
      <c r="G156" s="21">
        <v>4564.43</v>
      </c>
      <c r="H156" s="21">
        <v>1095.3800000000001</v>
      </c>
      <c r="I156" s="21">
        <v>1301.6400000000001</v>
      </c>
      <c r="J156" s="21">
        <v>1525.9</v>
      </c>
      <c r="K156" s="21">
        <v>1844.03</v>
      </c>
      <c r="L156" s="21">
        <v>2202.02</v>
      </c>
      <c r="M156" s="21">
        <v>2572.83</v>
      </c>
      <c r="N156" s="21">
        <v>3179.72</v>
      </c>
      <c r="O156" s="21">
        <v>4527.16</v>
      </c>
      <c r="P156" s="21">
        <v>1058.1099999999999</v>
      </c>
      <c r="Q156" s="21">
        <v>1264.3699999999999</v>
      </c>
      <c r="R156" s="21">
        <v>1488.63</v>
      </c>
      <c r="S156" s="21">
        <v>1806.76</v>
      </c>
      <c r="T156" s="30">
        <v>0</v>
      </c>
      <c r="U156" s="30">
        <v>26.2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2314.4</v>
      </c>
      <c r="E157" s="21">
        <v>2685.21</v>
      </c>
      <c r="F157" s="21">
        <v>3292.1</v>
      </c>
      <c r="G157" s="21">
        <v>4639.54</v>
      </c>
      <c r="H157" s="21">
        <v>1170.49</v>
      </c>
      <c r="I157" s="21">
        <v>1376.75</v>
      </c>
      <c r="J157" s="21">
        <v>1601.01</v>
      </c>
      <c r="K157" s="21">
        <v>1919.14</v>
      </c>
      <c r="L157" s="21">
        <v>2277.14</v>
      </c>
      <c r="M157" s="21">
        <v>2647.95</v>
      </c>
      <c r="N157" s="21">
        <v>3254.84</v>
      </c>
      <c r="O157" s="21">
        <v>4602.28</v>
      </c>
      <c r="P157" s="21">
        <v>1133.23</v>
      </c>
      <c r="Q157" s="21">
        <v>1339.49</v>
      </c>
      <c r="R157" s="21">
        <v>1563.75</v>
      </c>
      <c r="S157" s="21">
        <v>1881.88</v>
      </c>
      <c r="T157" s="30">
        <v>30.36</v>
      </c>
      <c r="U157" s="30">
        <v>0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2424.38</v>
      </c>
      <c r="E158" s="21">
        <v>2795.19</v>
      </c>
      <c r="F158" s="21">
        <v>3402.08</v>
      </c>
      <c r="G158" s="21">
        <v>4749.5200000000004</v>
      </c>
      <c r="H158" s="21">
        <v>1280.47</v>
      </c>
      <c r="I158" s="21">
        <v>1486.73</v>
      </c>
      <c r="J158" s="21">
        <v>1710.99</v>
      </c>
      <c r="K158" s="21">
        <v>2029.12</v>
      </c>
      <c r="L158" s="21">
        <v>2387.11</v>
      </c>
      <c r="M158" s="21">
        <v>2757.92</v>
      </c>
      <c r="N158" s="21">
        <v>3364.81</v>
      </c>
      <c r="O158" s="21">
        <v>4712.25</v>
      </c>
      <c r="P158" s="21">
        <v>1243.2</v>
      </c>
      <c r="Q158" s="21">
        <v>1449.46</v>
      </c>
      <c r="R158" s="21">
        <v>1673.72</v>
      </c>
      <c r="S158" s="21">
        <v>1991.85</v>
      </c>
      <c r="T158" s="30">
        <v>102.95</v>
      </c>
      <c r="U158" s="30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3150.52</v>
      </c>
      <c r="E159" s="21">
        <v>3521.33</v>
      </c>
      <c r="F159" s="21">
        <v>4128.22</v>
      </c>
      <c r="G159" s="21">
        <v>5475.66</v>
      </c>
      <c r="H159" s="21">
        <v>2006.61</v>
      </c>
      <c r="I159" s="21">
        <v>2212.87</v>
      </c>
      <c r="J159" s="21">
        <v>2437.13</v>
      </c>
      <c r="K159" s="21">
        <v>2755.26</v>
      </c>
      <c r="L159" s="21">
        <v>3113.26</v>
      </c>
      <c r="M159" s="21">
        <v>3484.07</v>
      </c>
      <c r="N159" s="21">
        <v>4090.96</v>
      </c>
      <c r="O159" s="21">
        <v>5438.4</v>
      </c>
      <c r="P159" s="21">
        <v>1969.35</v>
      </c>
      <c r="Q159" s="21">
        <v>2175.61</v>
      </c>
      <c r="R159" s="21">
        <v>2399.87</v>
      </c>
      <c r="S159" s="21">
        <v>2718</v>
      </c>
      <c r="T159" s="30">
        <v>0</v>
      </c>
      <c r="U159" s="30">
        <v>250.83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3295.42</v>
      </c>
      <c r="E160" s="21">
        <v>3666.23</v>
      </c>
      <c r="F160" s="21">
        <v>4273.12</v>
      </c>
      <c r="G160" s="21">
        <v>5620.56</v>
      </c>
      <c r="H160" s="21">
        <v>2151.5100000000002</v>
      </c>
      <c r="I160" s="21">
        <v>2357.77</v>
      </c>
      <c r="J160" s="21">
        <v>2582.0300000000002</v>
      </c>
      <c r="K160" s="21">
        <v>2900.16</v>
      </c>
      <c r="L160" s="21">
        <v>3258.16</v>
      </c>
      <c r="M160" s="21">
        <v>3628.97</v>
      </c>
      <c r="N160" s="21">
        <v>4235.8599999999997</v>
      </c>
      <c r="O160" s="21">
        <v>5583.3</v>
      </c>
      <c r="P160" s="21">
        <v>2114.25</v>
      </c>
      <c r="Q160" s="21">
        <v>2320.5100000000002</v>
      </c>
      <c r="R160" s="21">
        <v>2544.77</v>
      </c>
      <c r="S160" s="21">
        <v>2862.9</v>
      </c>
      <c r="T160" s="30">
        <v>0</v>
      </c>
      <c r="U160" s="30">
        <v>407.35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3308.39</v>
      </c>
      <c r="E161" s="21">
        <v>3679.2</v>
      </c>
      <c r="F161" s="21">
        <v>4286.09</v>
      </c>
      <c r="G161" s="21">
        <v>5633.53</v>
      </c>
      <c r="H161" s="21">
        <v>2164.48</v>
      </c>
      <c r="I161" s="21">
        <v>2370.7399999999998</v>
      </c>
      <c r="J161" s="21">
        <v>2595</v>
      </c>
      <c r="K161" s="21">
        <v>2913.13</v>
      </c>
      <c r="L161" s="21">
        <v>3271.12</v>
      </c>
      <c r="M161" s="21">
        <v>3641.93</v>
      </c>
      <c r="N161" s="21">
        <v>4248.82</v>
      </c>
      <c r="O161" s="21">
        <v>5596.26</v>
      </c>
      <c r="P161" s="21">
        <v>2127.21</v>
      </c>
      <c r="Q161" s="21">
        <v>2333.4699999999998</v>
      </c>
      <c r="R161" s="21">
        <v>2557.73</v>
      </c>
      <c r="S161" s="21">
        <v>2875.86</v>
      </c>
      <c r="T161" s="30">
        <v>0</v>
      </c>
      <c r="U161" s="30">
        <v>353.5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3314.84</v>
      </c>
      <c r="E162" s="21">
        <v>3685.65</v>
      </c>
      <c r="F162" s="21">
        <v>4292.54</v>
      </c>
      <c r="G162" s="21">
        <v>5639.98</v>
      </c>
      <c r="H162" s="21">
        <v>2170.9299999999998</v>
      </c>
      <c r="I162" s="21">
        <v>2377.19</v>
      </c>
      <c r="J162" s="21">
        <v>2601.4499999999998</v>
      </c>
      <c r="K162" s="21">
        <v>2919.58</v>
      </c>
      <c r="L162" s="21">
        <v>3277.57</v>
      </c>
      <c r="M162" s="21">
        <v>3648.38</v>
      </c>
      <c r="N162" s="21">
        <v>4255.2700000000004</v>
      </c>
      <c r="O162" s="21">
        <v>5602.71</v>
      </c>
      <c r="P162" s="21">
        <v>2133.66</v>
      </c>
      <c r="Q162" s="21">
        <v>2339.92</v>
      </c>
      <c r="R162" s="21">
        <v>2564.1799999999998</v>
      </c>
      <c r="S162" s="21">
        <v>2882.31</v>
      </c>
      <c r="T162" s="30">
        <v>0</v>
      </c>
      <c r="U162" s="30">
        <v>365.48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3273.26</v>
      </c>
      <c r="E163" s="21">
        <v>3644.07</v>
      </c>
      <c r="F163" s="21">
        <v>4250.96</v>
      </c>
      <c r="G163" s="21">
        <v>5598.4</v>
      </c>
      <c r="H163" s="21">
        <v>2129.35</v>
      </c>
      <c r="I163" s="21">
        <v>2335.61</v>
      </c>
      <c r="J163" s="21">
        <v>2559.87</v>
      </c>
      <c r="K163" s="21">
        <v>2878</v>
      </c>
      <c r="L163" s="21">
        <v>3236</v>
      </c>
      <c r="M163" s="21">
        <v>3606.81</v>
      </c>
      <c r="N163" s="21">
        <v>4213.7</v>
      </c>
      <c r="O163" s="21">
        <v>5561.14</v>
      </c>
      <c r="P163" s="21">
        <v>2092.09</v>
      </c>
      <c r="Q163" s="21">
        <v>2298.35</v>
      </c>
      <c r="R163" s="21">
        <v>2522.61</v>
      </c>
      <c r="S163" s="21">
        <v>2840.74</v>
      </c>
      <c r="T163" s="30">
        <v>0</v>
      </c>
      <c r="U163" s="30">
        <v>343.06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3305.04</v>
      </c>
      <c r="E164" s="21">
        <v>3675.85</v>
      </c>
      <c r="F164" s="21">
        <v>4282.74</v>
      </c>
      <c r="G164" s="21">
        <v>5630.18</v>
      </c>
      <c r="H164" s="21">
        <v>2161.13</v>
      </c>
      <c r="I164" s="21">
        <v>2367.39</v>
      </c>
      <c r="J164" s="21">
        <v>2591.65</v>
      </c>
      <c r="K164" s="21">
        <v>2909.78</v>
      </c>
      <c r="L164" s="21">
        <v>3267.78</v>
      </c>
      <c r="M164" s="21">
        <v>3638.59</v>
      </c>
      <c r="N164" s="21">
        <v>4245.4799999999996</v>
      </c>
      <c r="O164" s="21">
        <v>5592.92</v>
      </c>
      <c r="P164" s="21">
        <v>2123.87</v>
      </c>
      <c r="Q164" s="21">
        <v>2330.13</v>
      </c>
      <c r="R164" s="21">
        <v>2554.39</v>
      </c>
      <c r="S164" s="21">
        <v>2872.52</v>
      </c>
      <c r="T164" s="30">
        <v>0</v>
      </c>
      <c r="U164" s="30">
        <v>403.45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3225.12</v>
      </c>
      <c r="E165" s="21">
        <v>3595.93</v>
      </c>
      <c r="F165" s="21">
        <v>4202.82</v>
      </c>
      <c r="G165" s="21">
        <v>5550.26</v>
      </c>
      <c r="H165" s="21">
        <v>2081.21</v>
      </c>
      <c r="I165" s="21">
        <v>2287.4699999999998</v>
      </c>
      <c r="J165" s="21">
        <v>2511.73</v>
      </c>
      <c r="K165" s="21">
        <v>2829.86</v>
      </c>
      <c r="L165" s="21">
        <v>3187.85</v>
      </c>
      <c r="M165" s="21">
        <v>3558.66</v>
      </c>
      <c r="N165" s="21">
        <v>4165.55</v>
      </c>
      <c r="O165" s="21">
        <v>5512.99</v>
      </c>
      <c r="P165" s="21">
        <v>2043.94</v>
      </c>
      <c r="Q165" s="21">
        <v>2250.1999999999998</v>
      </c>
      <c r="R165" s="21">
        <v>2474.46</v>
      </c>
      <c r="S165" s="21">
        <v>2792.59</v>
      </c>
      <c r="T165" s="30">
        <v>0</v>
      </c>
      <c r="U165" s="30">
        <v>380.99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3250.76</v>
      </c>
      <c r="E166" s="21">
        <v>3621.57</v>
      </c>
      <c r="F166" s="21">
        <v>4228.46</v>
      </c>
      <c r="G166" s="21">
        <v>5575.9</v>
      </c>
      <c r="H166" s="21">
        <v>2106.85</v>
      </c>
      <c r="I166" s="21">
        <v>2313.11</v>
      </c>
      <c r="J166" s="21">
        <v>2537.37</v>
      </c>
      <c r="K166" s="21">
        <v>2855.5</v>
      </c>
      <c r="L166" s="21">
        <v>3213.49</v>
      </c>
      <c r="M166" s="21">
        <v>3584.3</v>
      </c>
      <c r="N166" s="21">
        <v>4191.1899999999996</v>
      </c>
      <c r="O166" s="21">
        <v>5538.63</v>
      </c>
      <c r="P166" s="21">
        <v>2069.58</v>
      </c>
      <c r="Q166" s="21">
        <v>2275.84</v>
      </c>
      <c r="R166" s="21">
        <v>2500.1</v>
      </c>
      <c r="S166" s="21">
        <v>2818.23</v>
      </c>
      <c r="T166" s="30">
        <v>0</v>
      </c>
      <c r="U166" s="30">
        <v>355.12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3307.37</v>
      </c>
      <c r="E167" s="21">
        <v>3678.18</v>
      </c>
      <c r="F167" s="21">
        <v>4285.07</v>
      </c>
      <c r="G167" s="21">
        <v>5632.51</v>
      </c>
      <c r="H167" s="21">
        <v>2163.46</v>
      </c>
      <c r="I167" s="21">
        <v>2369.7199999999998</v>
      </c>
      <c r="J167" s="21">
        <v>2593.98</v>
      </c>
      <c r="K167" s="21">
        <v>2912.11</v>
      </c>
      <c r="L167" s="21">
        <v>3270.1</v>
      </c>
      <c r="M167" s="21">
        <v>3640.91</v>
      </c>
      <c r="N167" s="21">
        <v>4247.8</v>
      </c>
      <c r="O167" s="21">
        <v>5595.24</v>
      </c>
      <c r="P167" s="21">
        <v>2126.19</v>
      </c>
      <c r="Q167" s="21">
        <v>2332.4499999999998</v>
      </c>
      <c r="R167" s="21">
        <v>2556.71</v>
      </c>
      <c r="S167" s="21">
        <v>2874.84</v>
      </c>
      <c r="T167" s="30">
        <v>0</v>
      </c>
      <c r="U167" s="30">
        <v>423.7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3303.8</v>
      </c>
      <c r="E168" s="21">
        <v>3674.61</v>
      </c>
      <c r="F168" s="21">
        <v>4281.5</v>
      </c>
      <c r="G168" s="21">
        <v>5628.94</v>
      </c>
      <c r="H168" s="21">
        <v>2159.89</v>
      </c>
      <c r="I168" s="21">
        <v>2366.15</v>
      </c>
      <c r="J168" s="21">
        <v>2590.41</v>
      </c>
      <c r="K168" s="21">
        <v>2908.54</v>
      </c>
      <c r="L168" s="21">
        <v>3266.54</v>
      </c>
      <c r="M168" s="21">
        <v>3637.35</v>
      </c>
      <c r="N168" s="21">
        <v>4244.24</v>
      </c>
      <c r="O168" s="21">
        <v>5591.68</v>
      </c>
      <c r="P168" s="21">
        <v>2122.63</v>
      </c>
      <c r="Q168" s="21">
        <v>2328.89</v>
      </c>
      <c r="R168" s="21">
        <v>2553.15</v>
      </c>
      <c r="S168" s="21">
        <v>2871.28</v>
      </c>
      <c r="T168" s="30">
        <v>0</v>
      </c>
      <c r="U168" s="30">
        <v>436.1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3294.31</v>
      </c>
      <c r="E169" s="21">
        <v>3665.12</v>
      </c>
      <c r="F169" s="21">
        <v>4272.01</v>
      </c>
      <c r="G169" s="21">
        <v>5619.45</v>
      </c>
      <c r="H169" s="21">
        <v>2150.4</v>
      </c>
      <c r="I169" s="21">
        <v>2356.66</v>
      </c>
      <c r="J169" s="21">
        <v>2580.92</v>
      </c>
      <c r="K169" s="21">
        <v>2899.05</v>
      </c>
      <c r="L169" s="21">
        <v>3257.04</v>
      </c>
      <c r="M169" s="21">
        <v>3627.85</v>
      </c>
      <c r="N169" s="21">
        <v>4234.74</v>
      </c>
      <c r="O169" s="21">
        <v>5582.18</v>
      </c>
      <c r="P169" s="21">
        <v>2113.13</v>
      </c>
      <c r="Q169" s="21">
        <v>2319.39</v>
      </c>
      <c r="R169" s="21">
        <v>2543.65</v>
      </c>
      <c r="S169" s="21">
        <v>2861.78</v>
      </c>
      <c r="T169" s="30">
        <v>0</v>
      </c>
      <c r="U169" s="30">
        <v>390.75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3293.6</v>
      </c>
      <c r="E170" s="21">
        <v>3664.41</v>
      </c>
      <c r="F170" s="21">
        <v>4271.3</v>
      </c>
      <c r="G170" s="21">
        <v>5618.74</v>
      </c>
      <c r="H170" s="21">
        <v>2149.69</v>
      </c>
      <c r="I170" s="21">
        <v>2355.9499999999998</v>
      </c>
      <c r="J170" s="21">
        <v>2580.21</v>
      </c>
      <c r="K170" s="21">
        <v>2898.34</v>
      </c>
      <c r="L170" s="21">
        <v>3256.33</v>
      </c>
      <c r="M170" s="21">
        <v>3627.14</v>
      </c>
      <c r="N170" s="21">
        <v>4234.03</v>
      </c>
      <c r="O170" s="21">
        <v>5581.47</v>
      </c>
      <c r="P170" s="21">
        <v>2112.42</v>
      </c>
      <c r="Q170" s="21">
        <v>2318.6799999999998</v>
      </c>
      <c r="R170" s="21">
        <v>2542.94</v>
      </c>
      <c r="S170" s="21">
        <v>2861.07</v>
      </c>
      <c r="T170" s="30">
        <v>0</v>
      </c>
      <c r="U170" s="30">
        <v>339.03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3282.41</v>
      </c>
      <c r="E171" s="21">
        <v>3653.22</v>
      </c>
      <c r="F171" s="21">
        <v>4260.1099999999997</v>
      </c>
      <c r="G171" s="21">
        <v>5607.55</v>
      </c>
      <c r="H171" s="21">
        <v>2138.5</v>
      </c>
      <c r="I171" s="21">
        <v>2344.7600000000002</v>
      </c>
      <c r="J171" s="21">
        <v>2569.02</v>
      </c>
      <c r="K171" s="21">
        <v>2887.15</v>
      </c>
      <c r="L171" s="21">
        <v>3245.15</v>
      </c>
      <c r="M171" s="21">
        <v>3615.96</v>
      </c>
      <c r="N171" s="21">
        <v>4222.8500000000004</v>
      </c>
      <c r="O171" s="21">
        <v>5570.29</v>
      </c>
      <c r="P171" s="21">
        <v>2101.2399999999998</v>
      </c>
      <c r="Q171" s="21">
        <v>2307.5</v>
      </c>
      <c r="R171" s="21">
        <v>2531.7600000000002</v>
      </c>
      <c r="S171" s="21">
        <v>2849.89</v>
      </c>
      <c r="T171" s="30">
        <v>0</v>
      </c>
      <c r="U171" s="30">
        <v>366.4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3284.27</v>
      </c>
      <c r="E172" s="21">
        <v>3655.08</v>
      </c>
      <c r="F172" s="21">
        <v>4261.97</v>
      </c>
      <c r="G172" s="21">
        <v>5609.41</v>
      </c>
      <c r="H172" s="21">
        <v>2140.36</v>
      </c>
      <c r="I172" s="21">
        <v>2346.62</v>
      </c>
      <c r="J172" s="21">
        <v>2570.88</v>
      </c>
      <c r="K172" s="21">
        <v>2889.01</v>
      </c>
      <c r="L172" s="21">
        <v>3247</v>
      </c>
      <c r="M172" s="21">
        <v>3617.81</v>
      </c>
      <c r="N172" s="21">
        <v>4224.7</v>
      </c>
      <c r="O172" s="21">
        <v>5572.14</v>
      </c>
      <c r="P172" s="21">
        <v>2103.09</v>
      </c>
      <c r="Q172" s="21">
        <v>2309.35</v>
      </c>
      <c r="R172" s="21">
        <v>2533.61</v>
      </c>
      <c r="S172" s="21">
        <v>2851.74</v>
      </c>
      <c r="T172" s="30">
        <v>0</v>
      </c>
      <c r="U172" s="30">
        <v>319.18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3036.33</v>
      </c>
      <c r="E173" s="21">
        <v>3407.14</v>
      </c>
      <c r="F173" s="21">
        <v>4014.03</v>
      </c>
      <c r="G173" s="21">
        <v>5361.47</v>
      </c>
      <c r="H173" s="21">
        <v>1892.42</v>
      </c>
      <c r="I173" s="21">
        <v>2098.6799999999998</v>
      </c>
      <c r="J173" s="21">
        <v>2322.94</v>
      </c>
      <c r="K173" s="21">
        <v>2641.07</v>
      </c>
      <c r="L173" s="21">
        <v>2999.07</v>
      </c>
      <c r="M173" s="21">
        <v>3369.88</v>
      </c>
      <c r="N173" s="21">
        <v>3976.77</v>
      </c>
      <c r="O173" s="21">
        <v>5324.21</v>
      </c>
      <c r="P173" s="21">
        <v>1855.16</v>
      </c>
      <c r="Q173" s="21">
        <v>2061.42</v>
      </c>
      <c r="R173" s="21">
        <v>2285.6799999999998</v>
      </c>
      <c r="S173" s="21">
        <v>2603.81</v>
      </c>
      <c r="T173" s="30">
        <v>23.53</v>
      </c>
      <c r="U173" s="30">
        <v>0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2962.03</v>
      </c>
      <c r="E174" s="21">
        <v>3332.84</v>
      </c>
      <c r="F174" s="21">
        <v>3939.73</v>
      </c>
      <c r="G174" s="21">
        <v>5287.17</v>
      </c>
      <c r="H174" s="21">
        <v>1818.12</v>
      </c>
      <c r="I174" s="21">
        <v>2024.38</v>
      </c>
      <c r="J174" s="21">
        <v>2248.64</v>
      </c>
      <c r="K174" s="21">
        <v>2566.77</v>
      </c>
      <c r="L174" s="21">
        <v>2924.76</v>
      </c>
      <c r="M174" s="21">
        <v>3295.57</v>
      </c>
      <c r="N174" s="21">
        <v>3902.46</v>
      </c>
      <c r="O174" s="21">
        <v>5249.9</v>
      </c>
      <c r="P174" s="21">
        <v>1780.85</v>
      </c>
      <c r="Q174" s="21">
        <v>1987.11</v>
      </c>
      <c r="R174" s="21">
        <v>2211.37</v>
      </c>
      <c r="S174" s="21">
        <v>2529.5</v>
      </c>
      <c r="T174" s="30">
        <v>0</v>
      </c>
      <c r="U174" s="30">
        <v>56.6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2931.4</v>
      </c>
      <c r="E175" s="21">
        <v>3302.21</v>
      </c>
      <c r="F175" s="21">
        <v>3909.1</v>
      </c>
      <c r="G175" s="21">
        <v>5256.54</v>
      </c>
      <c r="H175" s="21">
        <v>1787.49</v>
      </c>
      <c r="I175" s="21">
        <v>1993.75</v>
      </c>
      <c r="J175" s="21">
        <v>2218.0100000000002</v>
      </c>
      <c r="K175" s="21">
        <v>2536.14</v>
      </c>
      <c r="L175" s="21">
        <v>2894.14</v>
      </c>
      <c r="M175" s="21">
        <v>3264.95</v>
      </c>
      <c r="N175" s="21">
        <v>3871.84</v>
      </c>
      <c r="O175" s="21">
        <v>5219.28</v>
      </c>
      <c r="P175" s="21">
        <v>1750.23</v>
      </c>
      <c r="Q175" s="21">
        <v>1956.49</v>
      </c>
      <c r="R175" s="21">
        <v>2180.75</v>
      </c>
      <c r="S175" s="21">
        <v>2498.88</v>
      </c>
      <c r="T175" s="30">
        <v>0</v>
      </c>
      <c r="U175" s="30">
        <v>626.51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2903.98</v>
      </c>
      <c r="E176" s="21">
        <v>3274.79</v>
      </c>
      <c r="F176" s="21">
        <v>3881.68</v>
      </c>
      <c r="G176" s="21">
        <v>5229.12</v>
      </c>
      <c r="H176" s="21">
        <v>1760.07</v>
      </c>
      <c r="I176" s="21">
        <v>1966.33</v>
      </c>
      <c r="J176" s="21">
        <v>2190.59</v>
      </c>
      <c r="K176" s="21">
        <v>2508.7199999999998</v>
      </c>
      <c r="L176" s="21">
        <v>2866.71</v>
      </c>
      <c r="M176" s="21">
        <v>3237.52</v>
      </c>
      <c r="N176" s="21">
        <v>3844.41</v>
      </c>
      <c r="O176" s="21">
        <v>5191.8500000000004</v>
      </c>
      <c r="P176" s="21">
        <v>1722.8</v>
      </c>
      <c r="Q176" s="21">
        <v>1929.06</v>
      </c>
      <c r="R176" s="21">
        <v>2153.3200000000002</v>
      </c>
      <c r="S176" s="21">
        <v>2471.4499999999998</v>
      </c>
      <c r="T176" s="30">
        <v>0</v>
      </c>
      <c r="U176" s="30">
        <v>343.36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2913.64</v>
      </c>
      <c r="E177" s="21">
        <v>3284.45</v>
      </c>
      <c r="F177" s="21">
        <v>3891.34</v>
      </c>
      <c r="G177" s="21">
        <v>5238.78</v>
      </c>
      <c r="H177" s="21">
        <v>1769.73</v>
      </c>
      <c r="I177" s="21">
        <v>1975.99</v>
      </c>
      <c r="J177" s="21">
        <v>2200.25</v>
      </c>
      <c r="K177" s="21">
        <v>2518.38</v>
      </c>
      <c r="L177" s="21">
        <v>2876.37</v>
      </c>
      <c r="M177" s="21">
        <v>3247.18</v>
      </c>
      <c r="N177" s="21">
        <v>3854.07</v>
      </c>
      <c r="O177" s="21">
        <v>5201.51</v>
      </c>
      <c r="P177" s="21">
        <v>1732.46</v>
      </c>
      <c r="Q177" s="21">
        <v>1938.72</v>
      </c>
      <c r="R177" s="21">
        <v>2162.98</v>
      </c>
      <c r="S177" s="21">
        <v>2481.11</v>
      </c>
      <c r="T177" s="30">
        <v>0</v>
      </c>
      <c r="U177" s="30">
        <v>675.61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2388.79</v>
      </c>
      <c r="E178" s="21">
        <v>2759.6</v>
      </c>
      <c r="F178" s="21">
        <v>3366.49</v>
      </c>
      <c r="G178" s="21">
        <v>4713.93</v>
      </c>
      <c r="H178" s="21">
        <v>1244.8800000000001</v>
      </c>
      <c r="I178" s="21">
        <v>1451.14</v>
      </c>
      <c r="J178" s="21">
        <v>1675.4</v>
      </c>
      <c r="K178" s="21">
        <v>1993.53</v>
      </c>
      <c r="L178" s="21">
        <v>2351.52</v>
      </c>
      <c r="M178" s="21">
        <v>2722.33</v>
      </c>
      <c r="N178" s="21">
        <v>3329.22</v>
      </c>
      <c r="O178" s="21">
        <v>4676.66</v>
      </c>
      <c r="P178" s="21">
        <v>1207.6099999999999</v>
      </c>
      <c r="Q178" s="21">
        <v>1413.87</v>
      </c>
      <c r="R178" s="21">
        <v>1638.13</v>
      </c>
      <c r="S178" s="21">
        <v>1956.26</v>
      </c>
      <c r="T178" s="30">
        <v>0</v>
      </c>
      <c r="U178" s="30">
        <v>137.94999999999999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2320.46</v>
      </c>
      <c r="E179" s="21">
        <v>2691.27</v>
      </c>
      <c r="F179" s="21">
        <v>3298.16</v>
      </c>
      <c r="G179" s="21">
        <v>4645.6000000000004</v>
      </c>
      <c r="H179" s="21">
        <v>1176.55</v>
      </c>
      <c r="I179" s="21">
        <v>1382.81</v>
      </c>
      <c r="J179" s="21">
        <v>1607.07</v>
      </c>
      <c r="K179" s="21">
        <v>1925.2</v>
      </c>
      <c r="L179" s="21">
        <v>2283.19</v>
      </c>
      <c r="M179" s="21">
        <v>2654</v>
      </c>
      <c r="N179" s="21">
        <v>3260.89</v>
      </c>
      <c r="O179" s="21">
        <v>4608.33</v>
      </c>
      <c r="P179" s="21">
        <v>1139.28</v>
      </c>
      <c r="Q179" s="21">
        <v>1345.54</v>
      </c>
      <c r="R179" s="21">
        <v>1569.8</v>
      </c>
      <c r="S179" s="21">
        <v>1887.93</v>
      </c>
      <c r="T179" s="30">
        <v>14.09</v>
      </c>
      <c r="U179" s="30">
        <v>0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2318.17</v>
      </c>
      <c r="E180" s="21">
        <v>2688.98</v>
      </c>
      <c r="F180" s="21">
        <v>3295.87</v>
      </c>
      <c r="G180" s="21">
        <v>4643.3100000000004</v>
      </c>
      <c r="H180" s="21">
        <v>1174.26</v>
      </c>
      <c r="I180" s="21">
        <v>1380.52</v>
      </c>
      <c r="J180" s="21">
        <v>1604.78</v>
      </c>
      <c r="K180" s="21">
        <v>1922.91</v>
      </c>
      <c r="L180" s="21">
        <v>2280.9</v>
      </c>
      <c r="M180" s="21">
        <v>2651.71</v>
      </c>
      <c r="N180" s="21">
        <v>3258.6</v>
      </c>
      <c r="O180" s="21">
        <v>4606.04</v>
      </c>
      <c r="P180" s="21">
        <v>1136.99</v>
      </c>
      <c r="Q180" s="21">
        <v>1343.25</v>
      </c>
      <c r="R180" s="21">
        <v>1567.51</v>
      </c>
      <c r="S180" s="21">
        <v>1885.64</v>
      </c>
      <c r="T180" s="30">
        <v>24.76</v>
      </c>
      <c r="U180" s="30">
        <v>0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2404.37</v>
      </c>
      <c r="E181" s="21">
        <v>2775.18</v>
      </c>
      <c r="F181" s="21">
        <v>3382.07</v>
      </c>
      <c r="G181" s="21">
        <v>4729.51</v>
      </c>
      <c r="H181" s="21">
        <v>1260.46</v>
      </c>
      <c r="I181" s="21">
        <v>1466.72</v>
      </c>
      <c r="J181" s="21">
        <v>1690.98</v>
      </c>
      <c r="K181" s="21">
        <v>2009.11</v>
      </c>
      <c r="L181" s="21">
        <v>2367.1</v>
      </c>
      <c r="M181" s="21">
        <v>2737.91</v>
      </c>
      <c r="N181" s="21">
        <v>3344.8</v>
      </c>
      <c r="O181" s="21">
        <v>4692.24</v>
      </c>
      <c r="P181" s="21">
        <v>1223.19</v>
      </c>
      <c r="Q181" s="21">
        <v>1429.45</v>
      </c>
      <c r="R181" s="21">
        <v>1653.71</v>
      </c>
      <c r="S181" s="21">
        <v>1971.84</v>
      </c>
      <c r="T181" s="30">
        <v>40.520000000000003</v>
      </c>
      <c r="U181" s="30">
        <v>0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2525.14</v>
      </c>
      <c r="E182" s="21">
        <v>2895.95</v>
      </c>
      <c r="F182" s="21">
        <v>3502.84</v>
      </c>
      <c r="G182" s="21">
        <v>4850.28</v>
      </c>
      <c r="H182" s="21">
        <v>1381.23</v>
      </c>
      <c r="I182" s="21">
        <v>1587.49</v>
      </c>
      <c r="J182" s="21">
        <v>1811.75</v>
      </c>
      <c r="K182" s="21">
        <v>2129.88</v>
      </c>
      <c r="L182" s="21">
        <v>2487.87</v>
      </c>
      <c r="M182" s="21">
        <v>2858.68</v>
      </c>
      <c r="N182" s="21">
        <v>3465.57</v>
      </c>
      <c r="O182" s="21">
        <v>4813.01</v>
      </c>
      <c r="P182" s="21">
        <v>1343.96</v>
      </c>
      <c r="Q182" s="21">
        <v>1550.22</v>
      </c>
      <c r="R182" s="21">
        <v>1774.48</v>
      </c>
      <c r="S182" s="21">
        <v>2092.61</v>
      </c>
      <c r="T182" s="30">
        <v>355.45</v>
      </c>
      <c r="U182" s="30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3202.53</v>
      </c>
      <c r="E183" s="21">
        <v>3573.34</v>
      </c>
      <c r="F183" s="21">
        <v>4180.2299999999996</v>
      </c>
      <c r="G183" s="21">
        <v>5527.67</v>
      </c>
      <c r="H183" s="21">
        <v>2058.62</v>
      </c>
      <c r="I183" s="21">
        <v>2264.88</v>
      </c>
      <c r="J183" s="21">
        <v>2489.14</v>
      </c>
      <c r="K183" s="21">
        <v>2807.27</v>
      </c>
      <c r="L183" s="21">
        <v>3165.26</v>
      </c>
      <c r="M183" s="21">
        <v>3536.07</v>
      </c>
      <c r="N183" s="21">
        <v>4142.96</v>
      </c>
      <c r="O183" s="21">
        <v>5490.4</v>
      </c>
      <c r="P183" s="21">
        <v>2021.35</v>
      </c>
      <c r="Q183" s="21">
        <v>2227.61</v>
      </c>
      <c r="R183" s="21">
        <v>2451.87</v>
      </c>
      <c r="S183" s="21">
        <v>2770</v>
      </c>
      <c r="T183" s="30">
        <v>0</v>
      </c>
      <c r="U183" s="30">
        <v>230.07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3274.84</v>
      </c>
      <c r="E184" s="21">
        <v>3645.65</v>
      </c>
      <c r="F184" s="21">
        <v>4252.54</v>
      </c>
      <c r="G184" s="21">
        <v>5599.98</v>
      </c>
      <c r="H184" s="21">
        <v>2130.9299999999998</v>
      </c>
      <c r="I184" s="21">
        <v>2337.19</v>
      </c>
      <c r="J184" s="21">
        <v>2561.4499999999998</v>
      </c>
      <c r="K184" s="21">
        <v>2879.58</v>
      </c>
      <c r="L184" s="21">
        <v>3237.57</v>
      </c>
      <c r="M184" s="21">
        <v>3608.38</v>
      </c>
      <c r="N184" s="21">
        <v>4215.2700000000004</v>
      </c>
      <c r="O184" s="21">
        <v>5562.71</v>
      </c>
      <c r="P184" s="21">
        <v>2093.66</v>
      </c>
      <c r="Q184" s="21">
        <v>2299.92</v>
      </c>
      <c r="R184" s="21">
        <v>2524.1799999999998</v>
      </c>
      <c r="S184" s="21">
        <v>2842.31</v>
      </c>
      <c r="T184" s="30">
        <v>0</v>
      </c>
      <c r="U184" s="30">
        <v>332.48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3336.59</v>
      </c>
      <c r="E185" s="21">
        <v>3707.4</v>
      </c>
      <c r="F185" s="21">
        <v>4314.29</v>
      </c>
      <c r="G185" s="21">
        <v>5661.73</v>
      </c>
      <c r="H185" s="21">
        <v>2192.6799999999998</v>
      </c>
      <c r="I185" s="21">
        <v>2398.94</v>
      </c>
      <c r="J185" s="21">
        <v>2623.2</v>
      </c>
      <c r="K185" s="21">
        <v>2941.33</v>
      </c>
      <c r="L185" s="21">
        <v>3299.32</v>
      </c>
      <c r="M185" s="21">
        <v>3670.13</v>
      </c>
      <c r="N185" s="21">
        <v>4277.0200000000004</v>
      </c>
      <c r="O185" s="21">
        <v>5624.46</v>
      </c>
      <c r="P185" s="21">
        <v>2155.41</v>
      </c>
      <c r="Q185" s="21">
        <v>2361.67</v>
      </c>
      <c r="R185" s="21">
        <v>2585.9299999999998</v>
      </c>
      <c r="S185" s="21">
        <v>2904.06</v>
      </c>
      <c r="T185" s="30">
        <v>0</v>
      </c>
      <c r="U185" s="30">
        <v>293.14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3362.44</v>
      </c>
      <c r="E186" s="21">
        <v>3733.25</v>
      </c>
      <c r="F186" s="21">
        <v>4340.1400000000003</v>
      </c>
      <c r="G186" s="21">
        <v>5687.58</v>
      </c>
      <c r="H186" s="21">
        <v>2218.5300000000002</v>
      </c>
      <c r="I186" s="21">
        <v>2424.79</v>
      </c>
      <c r="J186" s="21">
        <v>2649.05</v>
      </c>
      <c r="K186" s="21">
        <v>2967.18</v>
      </c>
      <c r="L186" s="21">
        <v>3325.17</v>
      </c>
      <c r="M186" s="21">
        <v>3695.98</v>
      </c>
      <c r="N186" s="21">
        <v>4302.87</v>
      </c>
      <c r="O186" s="21">
        <v>5650.31</v>
      </c>
      <c r="P186" s="21">
        <v>2181.2600000000002</v>
      </c>
      <c r="Q186" s="21">
        <v>2387.52</v>
      </c>
      <c r="R186" s="21">
        <v>2611.7800000000002</v>
      </c>
      <c r="S186" s="21">
        <v>2929.91</v>
      </c>
      <c r="T186" s="30">
        <v>0</v>
      </c>
      <c r="U186" s="30">
        <v>298.52999999999997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3365.83</v>
      </c>
      <c r="E187" s="21">
        <v>3736.64</v>
      </c>
      <c r="F187" s="21">
        <v>4343.53</v>
      </c>
      <c r="G187" s="21">
        <v>5690.97</v>
      </c>
      <c r="H187" s="21">
        <v>2221.92</v>
      </c>
      <c r="I187" s="21">
        <v>2428.1799999999998</v>
      </c>
      <c r="J187" s="21">
        <v>2652.44</v>
      </c>
      <c r="K187" s="21">
        <v>2970.57</v>
      </c>
      <c r="L187" s="21">
        <v>3328.56</v>
      </c>
      <c r="M187" s="21">
        <v>3699.37</v>
      </c>
      <c r="N187" s="21">
        <v>4306.26</v>
      </c>
      <c r="O187" s="21">
        <v>5653.7</v>
      </c>
      <c r="P187" s="21">
        <v>2184.65</v>
      </c>
      <c r="Q187" s="21">
        <v>2390.91</v>
      </c>
      <c r="R187" s="21">
        <v>2615.17</v>
      </c>
      <c r="S187" s="21">
        <v>2933.3</v>
      </c>
      <c r="T187" s="30">
        <v>0</v>
      </c>
      <c r="U187" s="30">
        <v>363.24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3365.62</v>
      </c>
      <c r="E188" s="21">
        <v>3736.43</v>
      </c>
      <c r="F188" s="21">
        <v>4343.32</v>
      </c>
      <c r="G188" s="21">
        <v>5690.76</v>
      </c>
      <c r="H188" s="21">
        <v>2221.71</v>
      </c>
      <c r="I188" s="21">
        <v>2427.9699999999998</v>
      </c>
      <c r="J188" s="21">
        <v>2652.23</v>
      </c>
      <c r="K188" s="21">
        <v>2970.36</v>
      </c>
      <c r="L188" s="21">
        <v>3328.36</v>
      </c>
      <c r="M188" s="21">
        <v>3699.17</v>
      </c>
      <c r="N188" s="21">
        <v>4306.0600000000004</v>
      </c>
      <c r="O188" s="21">
        <v>5653.5</v>
      </c>
      <c r="P188" s="21">
        <v>2184.4499999999998</v>
      </c>
      <c r="Q188" s="21">
        <v>2390.71</v>
      </c>
      <c r="R188" s="21">
        <v>2614.9699999999998</v>
      </c>
      <c r="S188" s="21">
        <v>2933.1</v>
      </c>
      <c r="T188" s="30">
        <v>0</v>
      </c>
      <c r="U188" s="30">
        <v>447.27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3299.61</v>
      </c>
      <c r="E189" s="21">
        <v>3670.42</v>
      </c>
      <c r="F189" s="21">
        <v>4277.3100000000004</v>
      </c>
      <c r="G189" s="21">
        <v>5624.75</v>
      </c>
      <c r="H189" s="21">
        <v>2155.6999999999998</v>
      </c>
      <c r="I189" s="21">
        <v>2361.96</v>
      </c>
      <c r="J189" s="21">
        <v>2586.2199999999998</v>
      </c>
      <c r="K189" s="21">
        <v>2904.35</v>
      </c>
      <c r="L189" s="21">
        <v>3262.34</v>
      </c>
      <c r="M189" s="21">
        <v>3633.15</v>
      </c>
      <c r="N189" s="21">
        <v>4240.04</v>
      </c>
      <c r="O189" s="21">
        <v>5587.48</v>
      </c>
      <c r="P189" s="21">
        <v>2118.4299999999998</v>
      </c>
      <c r="Q189" s="21">
        <v>2324.69</v>
      </c>
      <c r="R189" s="21">
        <v>2548.9499999999998</v>
      </c>
      <c r="S189" s="21">
        <v>2867.08</v>
      </c>
      <c r="T189" s="30">
        <v>51.81</v>
      </c>
      <c r="U189" s="30">
        <v>0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3299.74</v>
      </c>
      <c r="E190" s="21">
        <v>3670.55</v>
      </c>
      <c r="F190" s="21">
        <v>4277.4399999999996</v>
      </c>
      <c r="G190" s="21">
        <v>5624.88</v>
      </c>
      <c r="H190" s="21">
        <v>2155.83</v>
      </c>
      <c r="I190" s="21">
        <v>2362.09</v>
      </c>
      <c r="J190" s="21">
        <v>2586.35</v>
      </c>
      <c r="K190" s="21">
        <v>2904.48</v>
      </c>
      <c r="L190" s="21">
        <v>3262.47</v>
      </c>
      <c r="M190" s="21">
        <v>3633.28</v>
      </c>
      <c r="N190" s="21">
        <v>4240.17</v>
      </c>
      <c r="O190" s="21">
        <v>5587.61</v>
      </c>
      <c r="P190" s="21">
        <v>2118.56</v>
      </c>
      <c r="Q190" s="21">
        <v>2324.8200000000002</v>
      </c>
      <c r="R190" s="21">
        <v>2549.08</v>
      </c>
      <c r="S190" s="21">
        <v>2867.21</v>
      </c>
      <c r="T190" s="30">
        <v>0</v>
      </c>
      <c r="U190" s="30">
        <v>72.03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3335.4</v>
      </c>
      <c r="E191" s="21">
        <v>3706.21</v>
      </c>
      <c r="F191" s="21">
        <v>4313.1000000000004</v>
      </c>
      <c r="G191" s="21">
        <v>5660.54</v>
      </c>
      <c r="H191" s="21">
        <v>2191.4899999999998</v>
      </c>
      <c r="I191" s="21">
        <v>2397.75</v>
      </c>
      <c r="J191" s="21">
        <v>2622.01</v>
      </c>
      <c r="K191" s="21">
        <v>2940.14</v>
      </c>
      <c r="L191" s="21">
        <v>3298.13</v>
      </c>
      <c r="M191" s="21">
        <v>3668.94</v>
      </c>
      <c r="N191" s="21">
        <v>4275.83</v>
      </c>
      <c r="O191" s="21">
        <v>5623.27</v>
      </c>
      <c r="P191" s="21">
        <v>2154.2199999999998</v>
      </c>
      <c r="Q191" s="21">
        <v>2360.48</v>
      </c>
      <c r="R191" s="21">
        <v>2584.7399999999998</v>
      </c>
      <c r="S191" s="21">
        <v>2902.87</v>
      </c>
      <c r="T191" s="30">
        <v>197.87</v>
      </c>
      <c r="U191" s="30">
        <v>0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3362.99</v>
      </c>
      <c r="E192" s="21">
        <v>3733.8</v>
      </c>
      <c r="F192" s="21">
        <v>4340.6899999999996</v>
      </c>
      <c r="G192" s="21">
        <v>5688.13</v>
      </c>
      <c r="H192" s="21">
        <v>2219.08</v>
      </c>
      <c r="I192" s="21">
        <v>2425.34</v>
      </c>
      <c r="J192" s="21">
        <v>2649.6</v>
      </c>
      <c r="K192" s="21">
        <v>2967.73</v>
      </c>
      <c r="L192" s="21">
        <v>3325.73</v>
      </c>
      <c r="M192" s="21">
        <v>3696.54</v>
      </c>
      <c r="N192" s="21">
        <v>4303.43</v>
      </c>
      <c r="O192" s="21">
        <v>5650.87</v>
      </c>
      <c r="P192" s="21">
        <v>2181.8200000000002</v>
      </c>
      <c r="Q192" s="21">
        <v>2388.08</v>
      </c>
      <c r="R192" s="21">
        <v>2612.34</v>
      </c>
      <c r="S192" s="21">
        <v>2930.47</v>
      </c>
      <c r="T192" s="30">
        <v>0</v>
      </c>
      <c r="U192" s="30">
        <v>737.75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3338.98</v>
      </c>
      <c r="E193" s="21">
        <v>3709.79</v>
      </c>
      <c r="F193" s="21">
        <v>4316.68</v>
      </c>
      <c r="G193" s="21">
        <v>5664.12</v>
      </c>
      <c r="H193" s="21">
        <v>2195.0700000000002</v>
      </c>
      <c r="I193" s="21">
        <v>2401.33</v>
      </c>
      <c r="J193" s="21">
        <v>2625.59</v>
      </c>
      <c r="K193" s="21">
        <v>2943.72</v>
      </c>
      <c r="L193" s="21">
        <v>3301.72</v>
      </c>
      <c r="M193" s="21">
        <v>3672.53</v>
      </c>
      <c r="N193" s="21">
        <v>4279.42</v>
      </c>
      <c r="O193" s="21">
        <v>5626.86</v>
      </c>
      <c r="P193" s="21">
        <v>2157.81</v>
      </c>
      <c r="Q193" s="21">
        <v>2364.0700000000002</v>
      </c>
      <c r="R193" s="21">
        <v>2588.33</v>
      </c>
      <c r="S193" s="21">
        <v>2906.46</v>
      </c>
      <c r="T193" s="30">
        <v>0</v>
      </c>
      <c r="U193" s="30">
        <v>295.8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3360.71</v>
      </c>
      <c r="E194" s="21">
        <v>3731.52</v>
      </c>
      <c r="F194" s="21">
        <v>4338.41</v>
      </c>
      <c r="G194" s="21">
        <v>5685.85</v>
      </c>
      <c r="H194" s="21">
        <v>2216.8000000000002</v>
      </c>
      <c r="I194" s="21">
        <v>2423.06</v>
      </c>
      <c r="J194" s="21">
        <v>2647.32</v>
      </c>
      <c r="K194" s="21">
        <v>2965.45</v>
      </c>
      <c r="L194" s="21">
        <v>3323.44</v>
      </c>
      <c r="M194" s="21">
        <v>3694.25</v>
      </c>
      <c r="N194" s="21">
        <v>4301.1400000000003</v>
      </c>
      <c r="O194" s="21">
        <v>5648.58</v>
      </c>
      <c r="P194" s="21">
        <v>2179.5300000000002</v>
      </c>
      <c r="Q194" s="21">
        <v>2385.79</v>
      </c>
      <c r="R194" s="21">
        <v>2610.0500000000002</v>
      </c>
      <c r="S194" s="21">
        <v>2928.18</v>
      </c>
      <c r="T194" s="30">
        <v>0</v>
      </c>
      <c r="U194" s="30">
        <v>780.3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3355.58</v>
      </c>
      <c r="E195" s="21">
        <v>3726.39</v>
      </c>
      <c r="F195" s="21">
        <v>4333.28</v>
      </c>
      <c r="G195" s="21">
        <v>5680.72</v>
      </c>
      <c r="H195" s="21">
        <v>2211.67</v>
      </c>
      <c r="I195" s="21">
        <v>2417.9299999999998</v>
      </c>
      <c r="J195" s="21">
        <v>2642.19</v>
      </c>
      <c r="K195" s="21">
        <v>2960.32</v>
      </c>
      <c r="L195" s="21">
        <v>3318.32</v>
      </c>
      <c r="M195" s="21">
        <v>3689.13</v>
      </c>
      <c r="N195" s="21">
        <v>4296.0200000000004</v>
      </c>
      <c r="O195" s="21">
        <v>5643.46</v>
      </c>
      <c r="P195" s="21">
        <v>2174.41</v>
      </c>
      <c r="Q195" s="21">
        <v>2380.67</v>
      </c>
      <c r="R195" s="21">
        <v>2604.9299999999998</v>
      </c>
      <c r="S195" s="21">
        <v>2923.06</v>
      </c>
      <c r="T195" s="30">
        <v>0</v>
      </c>
      <c r="U195" s="30">
        <v>38.17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3362.57</v>
      </c>
      <c r="E196" s="21">
        <v>3733.38</v>
      </c>
      <c r="F196" s="21">
        <v>4340.2700000000004</v>
      </c>
      <c r="G196" s="21">
        <v>5687.71</v>
      </c>
      <c r="H196" s="21">
        <v>2218.66</v>
      </c>
      <c r="I196" s="21">
        <v>2424.92</v>
      </c>
      <c r="J196" s="21">
        <v>2649.18</v>
      </c>
      <c r="K196" s="21">
        <v>2967.31</v>
      </c>
      <c r="L196" s="21">
        <v>3325.31</v>
      </c>
      <c r="M196" s="21">
        <v>3696.12</v>
      </c>
      <c r="N196" s="21">
        <v>4303.01</v>
      </c>
      <c r="O196" s="21">
        <v>5650.45</v>
      </c>
      <c r="P196" s="21">
        <v>2181.4</v>
      </c>
      <c r="Q196" s="21">
        <v>2387.66</v>
      </c>
      <c r="R196" s="21">
        <v>2611.92</v>
      </c>
      <c r="S196" s="21">
        <v>2930.05</v>
      </c>
      <c r="T196" s="30">
        <v>0</v>
      </c>
      <c r="U196" s="30">
        <v>177.31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3120.43</v>
      </c>
      <c r="E197" s="21">
        <v>3491.24</v>
      </c>
      <c r="F197" s="21">
        <v>4098.13</v>
      </c>
      <c r="G197" s="21">
        <v>5445.57</v>
      </c>
      <c r="H197" s="21">
        <v>1976.52</v>
      </c>
      <c r="I197" s="21">
        <v>2182.7800000000002</v>
      </c>
      <c r="J197" s="21">
        <v>2407.04</v>
      </c>
      <c r="K197" s="21">
        <v>2725.17</v>
      </c>
      <c r="L197" s="21">
        <v>3083.17</v>
      </c>
      <c r="M197" s="21">
        <v>3453.98</v>
      </c>
      <c r="N197" s="21">
        <v>4060.87</v>
      </c>
      <c r="O197" s="21">
        <v>5408.31</v>
      </c>
      <c r="P197" s="21">
        <v>1939.26</v>
      </c>
      <c r="Q197" s="21">
        <v>2145.52</v>
      </c>
      <c r="R197" s="21">
        <v>2369.7800000000002</v>
      </c>
      <c r="S197" s="21">
        <v>2687.91</v>
      </c>
      <c r="T197" s="30">
        <v>0</v>
      </c>
      <c r="U197" s="30">
        <v>85.26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3117.82</v>
      </c>
      <c r="E198" s="21">
        <v>3488.63</v>
      </c>
      <c r="F198" s="21">
        <v>4095.52</v>
      </c>
      <c r="G198" s="21">
        <v>5442.96</v>
      </c>
      <c r="H198" s="21">
        <v>1973.91</v>
      </c>
      <c r="I198" s="21">
        <v>2180.17</v>
      </c>
      <c r="J198" s="21">
        <v>2404.4299999999998</v>
      </c>
      <c r="K198" s="21">
        <v>2722.56</v>
      </c>
      <c r="L198" s="21">
        <v>3080.56</v>
      </c>
      <c r="M198" s="21">
        <v>3451.37</v>
      </c>
      <c r="N198" s="21">
        <v>4058.26</v>
      </c>
      <c r="O198" s="21">
        <v>5405.7</v>
      </c>
      <c r="P198" s="21">
        <v>1936.65</v>
      </c>
      <c r="Q198" s="21">
        <v>2142.91</v>
      </c>
      <c r="R198" s="21">
        <v>2367.17</v>
      </c>
      <c r="S198" s="21">
        <v>2685.3</v>
      </c>
      <c r="T198" s="30">
        <v>390.8</v>
      </c>
      <c r="U198" s="30">
        <v>0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3092.25</v>
      </c>
      <c r="E199" s="21">
        <v>3463.06</v>
      </c>
      <c r="F199" s="21">
        <v>4069.95</v>
      </c>
      <c r="G199" s="21">
        <v>5417.39</v>
      </c>
      <c r="H199" s="21">
        <v>1948.34</v>
      </c>
      <c r="I199" s="21">
        <v>2154.6</v>
      </c>
      <c r="J199" s="21">
        <v>2378.86</v>
      </c>
      <c r="K199" s="21">
        <v>2696.99</v>
      </c>
      <c r="L199" s="21">
        <v>3054.98</v>
      </c>
      <c r="M199" s="21">
        <v>3425.79</v>
      </c>
      <c r="N199" s="21">
        <v>4032.68</v>
      </c>
      <c r="O199" s="21">
        <v>5380.12</v>
      </c>
      <c r="P199" s="21">
        <v>1911.07</v>
      </c>
      <c r="Q199" s="21">
        <v>2117.33</v>
      </c>
      <c r="R199" s="21">
        <v>2341.59</v>
      </c>
      <c r="S199" s="21">
        <v>2659.72</v>
      </c>
      <c r="T199" s="30">
        <v>0</v>
      </c>
      <c r="U199" s="30">
        <v>1197.6600000000001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2948.8</v>
      </c>
      <c r="E200" s="21">
        <v>3319.61</v>
      </c>
      <c r="F200" s="21">
        <v>3926.5</v>
      </c>
      <c r="G200" s="21">
        <v>5273.94</v>
      </c>
      <c r="H200" s="21">
        <v>1804.89</v>
      </c>
      <c r="I200" s="21">
        <v>2011.15</v>
      </c>
      <c r="J200" s="21">
        <v>2235.41</v>
      </c>
      <c r="K200" s="21">
        <v>2553.54</v>
      </c>
      <c r="L200" s="21">
        <v>2911.54</v>
      </c>
      <c r="M200" s="21">
        <v>3282.35</v>
      </c>
      <c r="N200" s="21">
        <v>3889.24</v>
      </c>
      <c r="O200" s="21">
        <v>5236.68</v>
      </c>
      <c r="P200" s="21">
        <v>1767.63</v>
      </c>
      <c r="Q200" s="21">
        <v>1973.89</v>
      </c>
      <c r="R200" s="21">
        <v>2198.15</v>
      </c>
      <c r="S200" s="21">
        <v>2516.2800000000002</v>
      </c>
      <c r="T200" s="30">
        <v>139.44</v>
      </c>
      <c r="U200" s="30">
        <v>0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2919.91</v>
      </c>
      <c r="E201" s="21">
        <v>3290.72</v>
      </c>
      <c r="F201" s="21">
        <v>3897.61</v>
      </c>
      <c r="G201" s="21">
        <v>5245.05</v>
      </c>
      <c r="H201" s="21">
        <v>1776</v>
      </c>
      <c r="I201" s="21">
        <v>1982.26</v>
      </c>
      <c r="J201" s="21">
        <v>2206.52</v>
      </c>
      <c r="K201" s="21">
        <v>2524.65</v>
      </c>
      <c r="L201" s="21">
        <v>2882.65</v>
      </c>
      <c r="M201" s="21">
        <v>3253.46</v>
      </c>
      <c r="N201" s="21">
        <v>3860.35</v>
      </c>
      <c r="O201" s="21">
        <v>5207.79</v>
      </c>
      <c r="P201" s="21">
        <v>1738.74</v>
      </c>
      <c r="Q201" s="21">
        <v>1945</v>
      </c>
      <c r="R201" s="21">
        <v>2169.2600000000002</v>
      </c>
      <c r="S201" s="21">
        <v>2487.39</v>
      </c>
      <c r="T201" s="30">
        <v>125.08</v>
      </c>
      <c r="U201" s="30">
        <v>0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2909.36</v>
      </c>
      <c r="E202" s="21">
        <v>3280.17</v>
      </c>
      <c r="F202" s="21">
        <v>3887.06</v>
      </c>
      <c r="G202" s="21">
        <v>5234.5</v>
      </c>
      <c r="H202" s="21">
        <v>1765.45</v>
      </c>
      <c r="I202" s="21">
        <v>1971.71</v>
      </c>
      <c r="J202" s="21">
        <v>2195.9699999999998</v>
      </c>
      <c r="K202" s="21">
        <v>2514.1</v>
      </c>
      <c r="L202" s="21">
        <v>2872.09</v>
      </c>
      <c r="M202" s="21">
        <v>3242.9</v>
      </c>
      <c r="N202" s="21">
        <v>3849.79</v>
      </c>
      <c r="O202" s="21">
        <v>5197.2299999999996</v>
      </c>
      <c r="P202" s="21">
        <v>1728.18</v>
      </c>
      <c r="Q202" s="21">
        <v>1934.44</v>
      </c>
      <c r="R202" s="21">
        <v>2158.6999999999998</v>
      </c>
      <c r="S202" s="21">
        <v>2476.83</v>
      </c>
      <c r="T202" s="30">
        <v>107.57</v>
      </c>
      <c r="U202" s="30">
        <v>0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2905.68</v>
      </c>
      <c r="E203" s="21">
        <v>3276.49</v>
      </c>
      <c r="F203" s="21">
        <v>3883.38</v>
      </c>
      <c r="G203" s="21">
        <v>5230.82</v>
      </c>
      <c r="H203" s="21">
        <v>1761.77</v>
      </c>
      <c r="I203" s="21">
        <v>1968.03</v>
      </c>
      <c r="J203" s="21">
        <v>2192.29</v>
      </c>
      <c r="K203" s="21">
        <v>2510.42</v>
      </c>
      <c r="L203" s="21">
        <v>2868.42</v>
      </c>
      <c r="M203" s="21">
        <v>3239.23</v>
      </c>
      <c r="N203" s="21">
        <v>3846.12</v>
      </c>
      <c r="O203" s="21">
        <v>5193.5600000000004</v>
      </c>
      <c r="P203" s="21">
        <v>1724.51</v>
      </c>
      <c r="Q203" s="21">
        <v>1930.77</v>
      </c>
      <c r="R203" s="21">
        <v>2155.0300000000002</v>
      </c>
      <c r="S203" s="21">
        <v>2473.16</v>
      </c>
      <c r="T203" s="30">
        <v>120.24</v>
      </c>
      <c r="U203" s="30">
        <v>0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2661.88</v>
      </c>
      <c r="E204" s="21">
        <v>3032.69</v>
      </c>
      <c r="F204" s="21">
        <v>3639.58</v>
      </c>
      <c r="G204" s="21">
        <v>4987.0200000000004</v>
      </c>
      <c r="H204" s="21">
        <v>1517.97</v>
      </c>
      <c r="I204" s="21">
        <v>1724.23</v>
      </c>
      <c r="J204" s="21">
        <v>1948.49</v>
      </c>
      <c r="K204" s="21">
        <v>2266.62</v>
      </c>
      <c r="L204" s="21">
        <v>2624.61</v>
      </c>
      <c r="M204" s="21">
        <v>2995.42</v>
      </c>
      <c r="N204" s="21">
        <v>3602.31</v>
      </c>
      <c r="O204" s="21">
        <v>4949.75</v>
      </c>
      <c r="P204" s="21">
        <v>1480.7</v>
      </c>
      <c r="Q204" s="21">
        <v>1686.96</v>
      </c>
      <c r="R204" s="21">
        <v>1911.22</v>
      </c>
      <c r="S204" s="21">
        <v>2229.35</v>
      </c>
      <c r="T204" s="30">
        <v>365.04</v>
      </c>
      <c r="U204" s="30">
        <v>0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2688.73</v>
      </c>
      <c r="E205" s="21">
        <v>3059.54</v>
      </c>
      <c r="F205" s="21">
        <v>3666.43</v>
      </c>
      <c r="G205" s="21">
        <v>5013.87</v>
      </c>
      <c r="H205" s="21">
        <v>1544.82</v>
      </c>
      <c r="I205" s="21">
        <v>1751.08</v>
      </c>
      <c r="J205" s="21">
        <v>1975.34</v>
      </c>
      <c r="K205" s="21">
        <v>2293.4699999999998</v>
      </c>
      <c r="L205" s="21">
        <v>2651.47</v>
      </c>
      <c r="M205" s="21">
        <v>3022.28</v>
      </c>
      <c r="N205" s="21">
        <v>3629.17</v>
      </c>
      <c r="O205" s="21">
        <v>4976.6099999999997</v>
      </c>
      <c r="P205" s="21">
        <v>1507.56</v>
      </c>
      <c r="Q205" s="21">
        <v>1713.82</v>
      </c>
      <c r="R205" s="21">
        <v>1938.08</v>
      </c>
      <c r="S205" s="21">
        <v>2256.21</v>
      </c>
      <c r="T205" s="30">
        <v>350.36</v>
      </c>
      <c r="U205" s="30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2918.39</v>
      </c>
      <c r="E206" s="21">
        <v>3289.2</v>
      </c>
      <c r="F206" s="21">
        <v>3896.09</v>
      </c>
      <c r="G206" s="21">
        <v>5243.53</v>
      </c>
      <c r="H206" s="21">
        <v>1774.48</v>
      </c>
      <c r="I206" s="21">
        <v>1980.74</v>
      </c>
      <c r="J206" s="21">
        <v>2205</v>
      </c>
      <c r="K206" s="21">
        <v>2523.13</v>
      </c>
      <c r="L206" s="21">
        <v>2881.12</v>
      </c>
      <c r="M206" s="21">
        <v>3251.93</v>
      </c>
      <c r="N206" s="21">
        <v>3858.82</v>
      </c>
      <c r="O206" s="21">
        <v>5206.26</v>
      </c>
      <c r="P206" s="21">
        <v>1737.21</v>
      </c>
      <c r="Q206" s="21">
        <v>1943.47</v>
      </c>
      <c r="R206" s="21">
        <v>2167.73</v>
      </c>
      <c r="S206" s="21">
        <v>2485.86</v>
      </c>
      <c r="T206" s="30">
        <v>0</v>
      </c>
      <c r="U206" s="30">
        <v>297.67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2982.44</v>
      </c>
      <c r="E207" s="21">
        <v>3353.25</v>
      </c>
      <c r="F207" s="21">
        <v>3960.14</v>
      </c>
      <c r="G207" s="21">
        <v>5307.58</v>
      </c>
      <c r="H207" s="21">
        <v>1838.53</v>
      </c>
      <c r="I207" s="21">
        <v>2044.79</v>
      </c>
      <c r="J207" s="21">
        <v>2269.0500000000002</v>
      </c>
      <c r="K207" s="21">
        <v>2587.1799999999998</v>
      </c>
      <c r="L207" s="21">
        <v>2945.17</v>
      </c>
      <c r="M207" s="21">
        <v>3315.98</v>
      </c>
      <c r="N207" s="21">
        <v>3922.87</v>
      </c>
      <c r="O207" s="21">
        <v>5270.31</v>
      </c>
      <c r="P207" s="21">
        <v>1801.26</v>
      </c>
      <c r="Q207" s="21">
        <v>2007.52</v>
      </c>
      <c r="R207" s="21">
        <v>2231.7800000000002</v>
      </c>
      <c r="S207" s="21">
        <v>2549.91</v>
      </c>
      <c r="T207" s="30">
        <v>140.56</v>
      </c>
      <c r="U207" s="30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2950.5</v>
      </c>
      <c r="E208" s="21">
        <v>3321.31</v>
      </c>
      <c r="F208" s="21">
        <v>3928.2</v>
      </c>
      <c r="G208" s="21">
        <v>5275.64</v>
      </c>
      <c r="H208" s="21">
        <v>1806.59</v>
      </c>
      <c r="I208" s="21">
        <v>2012.85</v>
      </c>
      <c r="J208" s="21">
        <v>2237.11</v>
      </c>
      <c r="K208" s="21">
        <v>2555.2399999999998</v>
      </c>
      <c r="L208" s="21">
        <v>2913.24</v>
      </c>
      <c r="M208" s="21">
        <v>3284.05</v>
      </c>
      <c r="N208" s="21">
        <v>3890.94</v>
      </c>
      <c r="O208" s="21">
        <v>5238.38</v>
      </c>
      <c r="P208" s="21">
        <v>1769.33</v>
      </c>
      <c r="Q208" s="21">
        <v>1975.59</v>
      </c>
      <c r="R208" s="21">
        <v>2199.85</v>
      </c>
      <c r="S208" s="21">
        <v>2517.98</v>
      </c>
      <c r="T208" s="30">
        <v>355.55</v>
      </c>
      <c r="U208" s="30">
        <v>0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3119.25</v>
      </c>
      <c r="E209" s="21">
        <v>3490.06</v>
      </c>
      <c r="F209" s="21">
        <v>4096.95</v>
      </c>
      <c r="G209" s="21">
        <v>5444.39</v>
      </c>
      <c r="H209" s="21">
        <v>1975.34</v>
      </c>
      <c r="I209" s="21">
        <v>2181.6</v>
      </c>
      <c r="J209" s="21">
        <v>2405.86</v>
      </c>
      <c r="K209" s="21">
        <v>2723.99</v>
      </c>
      <c r="L209" s="21">
        <v>3081.98</v>
      </c>
      <c r="M209" s="21">
        <v>3452.79</v>
      </c>
      <c r="N209" s="21">
        <v>4059.68</v>
      </c>
      <c r="O209" s="21">
        <v>5407.12</v>
      </c>
      <c r="P209" s="21">
        <v>1938.07</v>
      </c>
      <c r="Q209" s="21">
        <v>2144.33</v>
      </c>
      <c r="R209" s="21">
        <v>2368.59</v>
      </c>
      <c r="S209" s="21">
        <v>2686.72</v>
      </c>
      <c r="T209" s="30">
        <v>449.83</v>
      </c>
      <c r="U209" s="30">
        <v>0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3311.48</v>
      </c>
      <c r="E210" s="21">
        <v>3682.29</v>
      </c>
      <c r="F210" s="21">
        <v>4289.18</v>
      </c>
      <c r="G210" s="21">
        <v>5636.62</v>
      </c>
      <c r="H210" s="21">
        <v>2167.5700000000002</v>
      </c>
      <c r="I210" s="21">
        <v>2373.83</v>
      </c>
      <c r="J210" s="21">
        <v>2598.09</v>
      </c>
      <c r="K210" s="21">
        <v>2916.22</v>
      </c>
      <c r="L210" s="21">
        <v>3274.21</v>
      </c>
      <c r="M210" s="21">
        <v>3645.02</v>
      </c>
      <c r="N210" s="21">
        <v>4251.91</v>
      </c>
      <c r="O210" s="21">
        <v>5599.35</v>
      </c>
      <c r="P210" s="21">
        <v>2130.3000000000002</v>
      </c>
      <c r="Q210" s="21">
        <v>2336.56</v>
      </c>
      <c r="R210" s="21">
        <v>2560.8200000000002</v>
      </c>
      <c r="S210" s="21">
        <v>2878.95</v>
      </c>
      <c r="T210" s="30">
        <v>271.24</v>
      </c>
      <c r="U210" s="30">
        <v>0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3315.94</v>
      </c>
      <c r="E211" s="21">
        <v>3686.75</v>
      </c>
      <c r="F211" s="21">
        <v>4293.6400000000003</v>
      </c>
      <c r="G211" s="21">
        <v>5641.08</v>
      </c>
      <c r="H211" s="21">
        <v>2172.0300000000002</v>
      </c>
      <c r="I211" s="21">
        <v>2378.29</v>
      </c>
      <c r="J211" s="21">
        <v>2602.5500000000002</v>
      </c>
      <c r="K211" s="21">
        <v>2920.68</v>
      </c>
      <c r="L211" s="21">
        <v>3278.68</v>
      </c>
      <c r="M211" s="21">
        <v>3649.49</v>
      </c>
      <c r="N211" s="21">
        <v>4256.38</v>
      </c>
      <c r="O211" s="21">
        <v>5603.82</v>
      </c>
      <c r="P211" s="21">
        <v>2134.77</v>
      </c>
      <c r="Q211" s="21">
        <v>2341.0300000000002</v>
      </c>
      <c r="R211" s="21">
        <v>2565.29</v>
      </c>
      <c r="S211" s="21">
        <v>2883.42</v>
      </c>
      <c r="T211" s="30">
        <v>0</v>
      </c>
      <c r="U211" s="30">
        <v>268.92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3313.9</v>
      </c>
      <c r="E212" s="21">
        <v>3684.71</v>
      </c>
      <c r="F212" s="21">
        <v>4291.6000000000004</v>
      </c>
      <c r="G212" s="21">
        <v>5639.04</v>
      </c>
      <c r="H212" s="21">
        <v>2169.9899999999998</v>
      </c>
      <c r="I212" s="21">
        <v>2376.25</v>
      </c>
      <c r="J212" s="21">
        <v>2600.5100000000002</v>
      </c>
      <c r="K212" s="21">
        <v>2918.64</v>
      </c>
      <c r="L212" s="21">
        <v>3276.63</v>
      </c>
      <c r="M212" s="21">
        <v>3647.44</v>
      </c>
      <c r="N212" s="21">
        <v>4254.33</v>
      </c>
      <c r="O212" s="21">
        <v>5601.77</v>
      </c>
      <c r="P212" s="21">
        <v>2132.7199999999998</v>
      </c>
      <c r="Q212" s="21">
        <v>2338.98</v>
      </c>
      <c r="R212" s="21">
        <v>2563.2399999999998</v>
      </c>
      <c r="S212" s="21">
        <v>2881.37</v>
      </c>
      <c r="T212" s="30">
        <v>425.95</v>
      </c>
      <c r="U212" s="30">
        <v>0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3111.95</v>
      </c>
      <c r="E213" s="21">
        <v>3482.76</v>
      </c>
      <c r="F213" s="21">
        <v>4089.65</v>
      </c>
      <c r="G213" s="21">
        <v>5437.09</v>
      </c>
      <c r="H213" s="21">
        <v>1968.04</v>
      </c>
      <c r="I213" s="21">
        <v>2174.3000000000002</v>
      </c>
      <c r="J213" s="21">
        <v>2398.56</v>
      </c>
      <c r="K213" s="21">
        <v>2716.69</v>
      </c>
      <c r="L213" s="21">
        <v>3074.68</v>
      </c>
      <c r="M213" s="21">
        <v>3445.49</v>
      </c>
      <c r="N213" s="21">
        <v>4052.38</v>
      </c>
      <c r="O213" s="21">
        <v>5399.82</v>
      </c>
      <c r="P213" s="21">
        <v>1930.77</v>
      </c>
      <c r="Q213" s="21">
        <v>2137.0300000000002</v>
      </c>
      <c r="R213" s="21">
        <v>2361.29</v>
      </c>
      <c r="S213" s="21">
        <v>2679.42</v>
      </c>
      <c r="T213" s="30">
        <v>0</v>
      </c>
      <c r="U213" s="30">
        <v>76.010000000000005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3309.61</v>
      </c>
      <c r="E214" s="21">
        <v>3680.42</v>
      </c>
      <c r="F214" s="21">
        <v>4287.3100000000004</v>
      </c>
      <c r="G214" s="21">
        <v>5634.75</v>
      </c>
      <c r="H214" s="21">
        <v>2165.6999999999998</v>
      </c>
      <c r="I214" s="21">
        <v>2371.96</v>
      </c>
      <c r="J214" s="21">
        <v>2596.2199999999998</v>
      </c>
      <c r="K214" s="21">
        <v>2914.35</v>
      </c>
      <c r="L214" s="21">
        <v>3272.34</v>
      </c>
      <c r="M214" s="21">
        <v>3643.15</v>
      </c>
      <c r="N214" s="21">
        <v>4250.04</v>
      </c>
      <c r="O214" s="21">
        <v>5597.48</v>
      </c>
      <c r="P214" s="21">
        <v>2128.4299999999998</v>
      </c>
      <c r="Q214" s="21">
        <v>2334.69</v>
      </c>
      <c r="R214" s="21">
        <v>2558.9499999999998</v>
      </c>
      <c r="S214" s="21">
        <v>2877.08</v>
      </c>
      <c r="T214" s="30">
        <v>224.77</v>
      </c>
      <c r="U214" s="30">
        <v>0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3304.57</v>
      </c>
      <c r="E215" s="21">
        <v>3675.38</v>
      </c>
      <c r="F215" s="21">
        <v>4282.2700000000004</v>
      </c>
      <c r="G215" s="21">
        <v>5629.71</v>
      </c>
      <c r="H215" s="21">
        <v>2160.66</v>
      </c>
      <c r="I215" s="21">
        <v>2366.92</v>
      </c>
      <c r="J215" s="21">
        <v>2591.1799999999998</v>
      </c>
      <c r="K215" s="21">
        <v>2909.31</v>
      </c>
      <c r="L215" s="21">
        <v>3267.31</v>
      </c>
      <c r="M215" s="21">
        <v>3638.12</v>
      </c>
      <c r="N215" s="21">
        <v>4245.01</v>
      </c>
      <c r="O215" s="21">
        <v>5592.45</v>
      </c>
      <c r="P215" s="21">
        <v>2123.4</v>
      </c>
      <c r="Q215" s="21">
        <v>2329.66</v>
      </c>
      <c r="R215" s="21">
        <v>2553.92</v>
      </c>
      <c r="S215" s="21">
        <v>2872.05</v>
      </c>
      <c r="T215" s="30">
        <v>0</v>
      </c>
      <c r="U215" s="30">
        <v>325.97000000000003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3107.66</v>
      </c>
      <c r="E216" s="21">
        <v>3478.47</v>
      </c>
      <c r="F216" s="21">
        <v>4085.36</v>
      </c>
      <c r="G216" s="21">
        <v>5432.8</v>
      </c>
      <c r="H216" s="21">
        <v>1963.75</v>
      </c>
      <c r="I216" s="21">
        <v>2170.0100000000002</v>
      </c>
      <c r="J216" s="21">
        <v>2394.27</v>
      </c>
      <c r="K216" s="21">
        <v>2712.4</v>
      </c>
      <c r="L216" s="21">
        <v>3070.4</v>
      </c>
      <c r="M216" s="21">
        <v>3441.21</v>
      </c>
      <c r="N216" s="21">
        <v>4048.1</v>
      </c>
      <c r="O216" s="21">
        <v>5395.54</v>
      </c>
      <c r="P216" s="21">
        <v>1926.49</v>
      </c>
      <c r="Q216" s="21">
        <v>2132.75</v>
      </c>
      <c r="R216" s="21">
        <v>2357.0100000000002</v>
      </c>
      <c r="S216" s="21">
        <v>2675.14</v>
      </c>
      <c r="T216" s="30">
        <v>391.55</v>
      </c>
      <c r="U216" s="30">
        <v>0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3316.33</v>
      </c>
      <c r="E217" s="21">
        <v>3687.14</v>
      </c>
      <c r="F217" s="21">
        <v>4294.03</v>
      </c>
      <c r="G217" s="21">
        <v>5641.47</v>
      </c>
      <c r="H217" s="21">
        <v>2172.42</v>
      </c>
      <c r="I217" s="21">
        <v>2378.6799999999998</v>
      </c>
      <c r="J217" s="21">
        <v>2602.94</v>
      </c>
      <c r="K217" s="21">
        <v>2921.07</v>
      </c>
      <c r="L217" s="21">
        <v>3279.07</v>
      </c>
      <c r="M217" s="21">
        <v>3649.88</v>
      </c>
      <c r="N217" s="21">
        <v>4256.7700000000004</v>
      </c>
      <c r="O217" s="21">
        <v>5604.21</v>
      </c>
      <c r="P217" s="21">
        <v>2135.16</v>
      </c>
      <c r="Q217" s="21">
        <v>2341.42</v>
      </c>
      <c r="R217" s="21">
        <v>2565.6799999999998</v>
      </c>
      <c r="S217" s="21">
        <v>2883.81</v>
      </c>
      <c r="T217" s="30">
        <v>0</v>
      </c>
      <c r="U217" s="30">
        <v>402.46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3128.03</v>
      </c>
      <c r="E218" s="21">
        <v>3498.84</v>
      </c>
      <c r="F218" s="21">
        <v>4105.7299999999996</v>
      </c>
      <c r="G218" s="21">
        <v>5453.17</v>
      </c>
      <c r="H218" s="21">
        <v>1984.12</v>
      </c>
      <c r="I218" s="21">
        <v>2190.38</v>
      </c>
      <c r="J218" s="21">
        <v>2414.64</v>
      </c>
      <c r="K218" s="21">
        <v>2732.77</v>
      </c>
      <c r="L218" s="21">
        <v>3090.76</v>
      </c>
      <c r="M218" s="21">
        <v>3461.57</v>
      </c>
      <c r="N218" s="21">
        <v>4068.46</v>
      </c>
      <c r="O218" s="21">
        <v>5415.9</v>
      </c>
      <c r="P218" s="21">
        <v>1946.85</v>
      </c>
      <c r="Q218" s="21">
        <v>2153.11</v>
      </c>
      <c r="R218" s="21">
        <v>2377.37</v>
      </c>
      <c r="S218" s="21">
        <v>2695.5</v>
      </c>
      <c r="T218" s="30">
        <v>0</v>
      </c>
      <c r="U218" s="30">
        <v>96.61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3328.2</v>
      </c>
      <c r="E219" s="21">
        <v>3699.01</v>
      </c>
      <c r="F219" s="21">
        <v>4305.8999999999996</v>
      </c>
      <c r="G219" s="21">
        <v>5653.34</v>
      </c>
      <c r="H219" s="21">
        <v>2184.29</v>
      </c>
      <c r="I219" s="21">
        <v>2390.5500000000002</v>
      </c>
      <c r="J219" s="21">
        <v>2614.81</v>
      </c>
      <c r="K219" s="21">
        <v>2932.94</v>
      </c>
      <c r="L219" s="21">
        <v>3290.94</v>
      </c>
      <c r="M219" s="21">
        <v>3661.75</v>
      </c>
      <c r="N219" s="21">
        <v>4268.6400000000003</v>
      </c>
      <c r="O219" s="21">
        <v>5616.08</v>
      </c>
      <c r="P219" s="21">
        <v>2147.0300000000002</v>
      </c>
      <c r="Q219" s="21">
        <v>2353.29</v>
      </c>
      <c r="R219" s="21">
        <v>2577.5500000000002</v>
      </c>
      <c r="S219" s="21">
        <v>2895.68</v>
      </c>
      <c r="T219" s="30">
        <v>0</v>
      </c>
      <c r="U219" s="30">
        <v>621.78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3328.33</v>
      </c>
      <c r="E220" s="21">
        <v>3699.14</v>
      </c>
      <c r="F220" s="21">
        <v>4306.03</v>
      </c>
      <c r="G220" s="21">
        <v>5653.47</v>
      </c>
      <c r="H220" s="21">
        <v>2184.42</v>
      </c>
      <c r="I220" s="21">
        <v>2390.6799999999998</v>
      </c>
      <c r="J220" s="21">
        <v>2614.94</v>
      </c>
      <c r="K220" s="21">
        <v>2933.07</v>
      </c>
      <c r="L220" s="21">
        <v>3291.06</v>
      </c>
      <c r="M220" s="21">
        <v>3661.87</v>
      </c>
      <c r="N220" s="21">
        <v>4268.76</v>
      </c>
      <c r="O220" s="21">
        <v>5616.2</v>
      </c>
      <c r="P220" s="21">
        <v>2147.15</v>
      </c>
      <c r="Q220" s="21">
        <v>2353.41</v>
      </c>
      <c r="R220" s="21">
        <v>2577.67</v>
      </c>
      <c r="S220" s="21">
        <v>2895.8</v>
      </c>
      <c r="T220" s="30">
        <v>183.43</v>
      </c>
      <c r="U220" s="30">
        <v>0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3116</v>
      </c>
      <c r="E221" s="21">
        <v>3486.81</v>
      </c>
      <c r="F221" s="21">
        <v>4093.7</v>
      </c>
      <c r="G221" s="21">
        <v>5441.14</v>
      </c>
      <c r="H221" s="21">
        <v>1972.09</v>
      </c>
      <c r="I221" s="21">
        <v>2178.35</v>
      </c>
      <c r="J221" s="21">
        <v>2402.61</v>
      </c>
      <c r="K221" s="21">
        <v>2720.74</v>
      </c>
      <c r="L221" s="21">
        <v>3078.74</v>
      </c>
      <c r="M221" s="21">
        <v>3449.55</v>
      </c>
      <c r="N221" s="21">
        <v>4056.44</v>
      </c>
      <c r="O221" s="21">
        <v>5403.88</v>
      </c>
      <c r="P221" s="21">
        <v>1934.83</v>
      </c>
      <c r="Q221" s="21">
        <v>2141.09</v>
      </c>
      <c r="R221" s="21">
        <v>2365.35</v>
      </c>
      <c r="S221" s="21">
        <v>2683.48</v>
      </c>
      <c r="T221" s="30">
        <v>0</v>
      </c>
      <c r="U221" s="30">
        <v>660.76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3116.67</v>
      </c>
      <c r="E222" s="21">
        <v>3487.48</v>
      </c>
      <c r="F222" s="21">
        <v>4094.37</v>
      </c>
      <c r="G222" s="21">
        <v>5441.81</v>
      </c>
      <c r="H222" s="21">
        <v>1972.76</v>
      </c>
      <c r="I222" s="21">
        <v>2179.02</v>
      </c>
      <c r="J222" s="21">
        <v>2403.2800000000002</v>
      </c>
      <c r="K222" s="21">
        <v>2721.41</v>
      </c>
      <c r="L222" s="21">
        <v>3079.4</v>
      </c>
      <c r="M222" s="21">
        <v>3450.21</v>
      </c>
      <c r="N222" s="21">
        <v>4057.1</v>
      </c>
      <c r="O222" s="21">
        <v>5404.54</v>
      </c>
      <c r="P222" s="21">
        <v>1935.49</v>
      </c>
      <c r="Q222" s="21">
        <v>2141.75</v>
      </c>
      <c r="R222" s="21">
        <v>2366.0100000000002</v>
      </c>
      <c r="S222" s="21">
        <v>2684.14</v>
      </c>
      <c r="T222" s="30">
        <v>0</v>
      </c>
      <c r="U222" s="30">
        <v>894.75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3091.02</v>
      </c>
      <c r="E223" s="21">
        <v>3461.83</v>
      </c>
      <c r="F223" s="21">
        <v>4068.72</v>
      </c>
      <c r="G223" s="21">
        <v>5416.16</v>
      </c>
      <c r="H223" s="21">
        <v>1947.11</v>
      </c>
      <c r="I223" s="21">
        <v>2153.37</v>
      </c>
      <c r="J223" s="21">
        <v>2377.63</v>
      </c>
      <c r="K223" s="21">
        <v>2695.76</v>
      </c>
      <c r="L223" s="21">
        <v>3053.75</v>
      </c>
      <c r="M223" s="21">
        <v>3424.56</v>
      </c>
      <c r="N223" s="21">
        <v>4031.45</v>
      </c>
      <c r="O223" s="21">
        <v>5378.89</v>
      </c>
      <c r="P223" s="21">
        <v>1909.84</v>
      </c>
      <c r="Q223" s="21">
        <v>2116.1</v>
      </c>
      <c r="R223" s="21">
        <v>2340.36</v>
      </c>
      <c r="S223" s="21">
        <v>2658.49</v>
      </c>
      <c r="T223" s="30">
        <v>0</v>
      </c>
      <c r="U223" s="30">
        <v>1034.97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2953.22</v>
      </c>
      <c r="E224" s="21">
        <v>3324.03</v>
      </c>
      <c r="F224" s="21">
        <v>3930.92</v>
      </c>
      <c r="G224" s="21">
        <v>5278.36</v>
      </c>
      <c r="H224" s="21">
        <v>1809.31</v>
      </c>
      <c r="I224" s="21">
        <v>2015.57</v>
      </c>
      <c r="J224" s="21">
        <v>2239.83</v>
      </c>
      <c r="K224" s="21">
        <v>2557.96</v>
      </c>
      <c r="L224" s="21">
        <v>2915.95</v>
      </c>
      <c r="M224" s="21">
        <v>3286.76</v>
      </c>
      <c r="N224" s="21">
        <v>3893.65</v>
      </c>
      <c r="O224" s="21">
        <v>5241.09</v>
      </c>
      <c r="P224" s="21">
        <v>1772.04</v>
      </c>
      <c r="Q224" s="21">
        <v>1978.3</v>
      </c>
      <c r="R224" s="21">
        <v>2202.56</v>
      </c>
      <c r="S224" s="21">
        <v>2520.69</v>
      </c>
      <c r="T224" s="30">
        <v>463.56</v>
      </c>
      <c r="U224" s="30">
        <v>0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2920.81</v>
      </c>
      <c r="E225" s="21">
        <v>3291.62</v>
      </c>
      <c r="F225" s="21">
        <v>3898.51</v>
      </c>
      <c r="G225" s="21">
        <v>5245.95</v>
      </c>
      <c r="H225" s="21">
        <v>1776.9</v>
      </c>
      <c r="I225" s="21">
        <v>1983.16</v>
      </c>
      <c r="J225" s="21">
        <v>2207.42</v>
      </c>
      <c r="K225" s="21">
        <v>2525.5500000000002</v>
      </c>
      <c r="L225" s="21">
        <v>2883.55</v>
      </c>
      <c r="M225" s="21">
        <v>3254.36</v>
      </c>
      <c r="N225" s="21">
        <v>3861.25</v>
      </c>
      <c r="O225" s="21">
        <v>5208.6899999999996</v>
      </c>
      <c r="P225" s="21">
        <v>1739.64</v>
      </c>
      <c r="Q225" s="21">
        <v>1945.9</v>
      </c>
      <c r="R225" s="21">
        <v>2170.16</v>
      </c>
      <c r="S225" s="21">
        <v>2488.29</v>
      </c>
      <c r="T225" s="30">
        <v>171.55</v>
      </c>
      <c r="U225" s="30">
        <v>0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2912.38</v>
      </c>
      <c r="E226" s="21">
        <v>3283.19</v>
      </c>
      <c r="F226" s="21">
        <v>3890.08</v>
      </c>
      <c r="G226" s="21">
        <v>5237.5200000000004</v>
      </c>
      <c r="H226" s="21">
        <v>1768.47</v>
      </c>
      <c r="I226" s="21">
        <v>1974.73</v>
      </c>
      <c r="J226" s="21">
        <v>2198.9899999999998</v>
      </c>
      <c r="K226" s="21">
        <v>2517.12</v>
      </c>
      <c r="L226" s="21">
        <v>2875.11</v>
      </c>
      <c r="M226" s="21">
        <v>3245.92</v>
      </c>
      <c r="N226" s="21">
        <v>3852.81</v>
      </c>
      <c r="O226" s="21">
        <v>5200.25</v>
      </c>
      <c r="P226" s="21">
        <v>1731.2</v>
      </c>
      <c r="Q226" s="21">
        <v>1937.46</v>
      </c>
      <c r="R226" s="21">
        <v>2161.7199999999998</v>
      </c>
      <c r="S226" s="21">
        <v>2479.85</v>
      </c>
      <c r="T226" s="30">
        <v>20.27</v>
      </c>
      <c r="U226" s="30">
        <v>0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2868.76</v>
      </c>
      <c r="E227" s="21">
        <v>3239.57</v>
      </c>
      <c r="F227" s="21">
        <v>3846.46</v>
      </c>
      <c r="G227" s="21">
        <v>5193.8999999999996</v>
      </c>
      <c r="H227" s="21">
        <v>1724.85</v>
      </c>
      <c r="I227" s="21">
        <v>1931.11</v>
      </c>
      <c r="J227" s="21">
        <v>2155.37</v>
      </c>
      <c r="K227" s="21">
        <v>2473.5</v>
      </c>
      <c r="L227" s="21">
        <v>2831.49</v>
      </c>
      <c r="M227" s="21">
        <v>3202.3</v>
      </c>
      <c r="N227" s="21">
        <v>3809.19</v>
      </c>
      <c r="O227" s="21">
        <v>5156.63</v>
      </c>
      <c r="P227" s="21">
        <v>1687.58</v>
      </c>
      <c r="Q227" s="21">
        <v>1893.84</v>
      </c>
      <c r="R227" s="21">
        <v>2118.1</v>
      </c>
      <c r="S227" s="21">
        <v>2436.23</v>
      </c>
      <c r="T227" s="30">
        <v>66.05</v>
      </c>
      <c r="U227" s="30">
        <v>0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2864.21</v>
      </c>
      <c r="E228" s="21">
        <v>3235.02</v>
      </c>
      <c r="F228" s="21">
        <v>3841.91</v>
      </c>
      <c r="G228" s="21">
        <v>5189.3500000000004</v>
      </c>
      <c r="H228" s="21">
        <v>1720.3</v>
      </c>
      <c r="I228" s="21">
        <v>1926.56</v>
      </c>
      <c r="J228" s="21">
        <v>2150.8200000000002</v>
      </c>
      <c r="K228" s="21">
        <v>2468.9499999999998</v>
      </c>
      <c r="L228" s="21">
        <v>2826.95</v>
      </c>
      <c r="M228" s="21">
        <v>3197.76</v>
      </c>
      <c r="N228" s="21">
        <v>3804.65</v>
      </c>
      <c r="O228" s="21">
        <v>5152.09</v>
      </c>
      <c r="P228" s="21">
        <v>1683.04</v>
      </c>
      <c r="Q228" s="21">
        <v>1889.3</v>
      </c>
      <c r="R228" s="21">
        <v>2113.56</v>
      </c>
      <c r="S228" s="21">
        <v>2431.69</v>
      </c>
      <c r="T228" s="30">
        <v>76.739999999999995</v>
      </c>
      <c r="U228" s="30">
        <v>0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2873.26</v>
      </c>
      <c r="E229" s="21">
        <v>3244.07</v>
      </c>
      <c r="F229" s="21">
        <v>3850.96</v>
      </c>
      <c r="G229" s="21">
        <v>5198.3999999999996</v>
      </c>
      <c r="H229" s="21">
        <v>1729.35</v>
      </c>
      <c r="I229" s="21">
        <v>1935.61</v>
      </c>
      <c r="J229" s="21">
        <v>2159.87</v>
      </c>
      <c r="K229" s="21">
        <v>2478</v>
      </c>
      <c r="L229" s="21">
        <v>2835.99</v>
      </c>
      <c r="M229" s="21">
        <v>3206.8</v>
      </c>
      <c r="N229" s="21">
        <v>3813.69</v>
      </c>
      <c r="O229" s="21">
        <v>5161.13</v>
      </c>
      <c r="P229" s="21">
        <v>1692.08</v>
      </c>
      <c r="Q229" s="21">
        <v>1898.34</v>
      </c>
      <c r="R229" s="21">
        <v>2122.6</v>
      </c>
      <c r="S229" s="21">
        <v>2440.73</v>
      </c>
      <c r="T229" s="30">
        <v>68.540000000000006</v>
      </c>
      <c r="U229" s="30">
        <v>0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2921.47</v>
      </c>
      <c r="E230" s="21">
        <v>3292.28</v>
      </c>
      <c r="F230" s="21">
        <v>3899.17</v>
      </c>
      <c r="G230" s="21">
        <v>5246.61</v>
      </c>
      <c r="H230" s="21">
        <v>1777.56</v>
      </c>
      <c r="I230" s="21">
        <v>1983.82</v>
      </c>
      <c r="J230" s="21">
        <v>2208.08</v>
      </c>
      <c r="K230" s="21">
        <v>2526.21</v>
      </c>
      <c r="L230" s="21">
        <v>2884.2</v>
      </c>
      <c r="M230" s="21">
        <v>3255.01</v>
      </c>
      <c r="N230" s="21">
        <v>3861.9</v>
      </c>
      <c r="O230" s="21">
        <v>5209.34</v>
      </c>
      <c r="P230" s="21">
        <v>1740.29</v>
      </c>
      <c r="Q230" s="21">
        <v>1946.55</v>
      </c>
      <c r="R230" s="21">
        <v>2170.81</v>
      </c>
      <c r="S230" s="21">
        <v>2488.94</v>
      </c>
      <c r="T230" s="30">
        <v>52.43</v>
      </c>
      <c r="U230" s="30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2958.05</v>
      </c>
      <c r="E231" s="21">
        <v>3328.86</v>
      </c>
      <c r="F231" s="21">
        <v>3935.75</v>
      </c>
      <c r="G231" s="21">
        <v>5283.19</v>
      </c>
      <c r="H231" s="21">
        <v>1814.14</v>
      </c>
      <c r="I231" s="21">
        <v>2020.4</v>
      </c>
      <c r="J231" s="21">
        <v>2244.66</v>
      </c>
      <c r="K231" s="21">
        <v>2562.79</v>
      </c>
      <c r="L231" s="21">
        <v>2920.78</v>
      </c>
      <c r="M231" s="21">
        <v>3291.59</v>
      </c>
      <c r="N231" s="21">
        <v>3898.48</v>
      </c>
      <c r="O231" s="21">
        <v>5245.92</v>
      </c>
      <c r="P231" s="21">
        <v>1776.87</v>
      </c>
      <c r="Q231" s="21">
        <v>1983.13</v>
      </c>
      <c r="R231" s="21">
        <v>2207.39</v>
      </c>
      <c r="S231" s="21">
        <v>2525.52</v>
      </c>
      <c r="T231" s="30">
        <v>181.07</v>
      </c>
      <c r="U231" s="30">
        <v>0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2955.79</v>
      </c>
      <c r="E232" s="21">
        <v>3326.6</v>
      </c>
      <c r="F232" s="21">
        <v>3933.49</v>
      </c>
      <c r="G232" s="21">
        <v>5280.93</v>
      </c>
      <c r="H232" s="21">
        <v>1811.88</v>
      </c>
      <c r="I232" s="21">
        <v>2018.14</v>
      </c>
      <c r="J232" s="21">
        <v>2242.4</v>
      </c>
      <c r="K232" s="21">
        <v>2560.5300000000002</v>
      </c>
      <c r="L232" s="21">
        <v>2918.53</v>
      </c>
      <c r="M232" s="21">
        <v>3289.34</v>
      </c>
      <c r="N232" s="21">
        <v>3896.23</v>
      </c>
      <c r="O232" s="21">
        <v>5243.67</v>
      </c>
      <c r="P232" s="21">
        <v>1774.62</v>
      </c>
      <c r="Q232" s="21">
        <v>1980.88</v>
      </c>
      <c r="R232" s="21">
        <v>2205.14</v>
      </c>
      <c r="S232" s="21">
        <v>2523.27</v>
      </c>
      <c r="T232" s="30">
        <v>145.6</v>
      </c>
      <c r="U232" s="30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2972.78</v>
      </c>
      <c r="E233" s="21">
        <v>3343.59</v>
      </c>
      <c r="F233" s="21">
        <v>3950.48</v>
      </c>
      <c r="G233" s="21">
        <v>5297.92</v>
      </c>
      <c r="H233" s="21">
        <v>1828.87</v>
      </c>
      <c r="I233" s="21">
        <v>2035.13</v>
      </c>
      <c r="J233" s="21">
        <v>2259.39</v>
      </c>
      <c r="K233" s="21">
        <v>2577.52</v>
      </c>
      <c r="L233" s="21">
        <v>2935.52</v>
      </c>
      <c r="M233" s="21">
        <v>3306.33</v>
      </c>
      <c r="N233" s="21">
        <v>3913.22</v>
      </c>
      <c r="O233" s="21">
        <v>5260.66</v>
      </c>
      <c r="P233" s="21">
        <v>1791.61</v>
      </c>
      <c r="Q233" s="21">
        <v>1997.87</v>
      </c>
      <c r="R233" s="21">
        <v>2222.13</v>
      </c>
      <c r="S233" s="21">
        <v>2540.2600000000002</v>
      </c>
      <c r="T233" s="30">
        <v>487.99</v>
      </c>
      <c r="U233" s="30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2994.61</v>
      </c>
      <c r="E234" s="21">
        <v>3365.42</v>
      </c>
      <c r="F234" s="21">
        <v>3972.31</v>
      </c>
      <c r="G234" s="21">
        <v>5319.75</v>
      </c>
      <c r="H234" s="21">
        <v>1850.7</v>
      </c>
      <c r="I234" s="21">
        <v>2056.96</v>
      </c>
      <c r="J234" s="21">
        <v>2281.2199999999998</v>
      </c>
      <c r="K234" s="21">
        <v>2599.35</v>
      </c>
      <c r="L234" s="21">
        <v>2957.34</v>
      </c>
      <c r="M234" s="21">
        <v>3328.15</v>
      </c>
      <c r="N234" s="21">
        <v>3935.04</v>
      </c>
      <c r="O234" s="21">
        <v>5282.48</v>
      </c>
      <c r="P234" s="21">
        <v>1813.43</v>
      </c>
      <c r="Q234" s="21">
        <v>2019.69</v>
      </c>
      <c r="R234" s="21">
        <v>2243.9499999999998</v>
      </c>
      <c r="S234" s="21">
        <v>2562.08</v>
      </c>
      <c r="T234" s="30">
        <v>506.45</v>
      </c>
      <c r="U234" s="30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3035.7</v>
      </c>
      <c r="E235" s="21">
        <v>3406.51</v>
      </c>
      <c r="F235" s="21">
        <v>4013.4</v>
      </c>
      <c r="G235" s="21">
        <v>5360.84</v>
      </c>
      <c r="H235" s="21">
        <v>1891.79</v>
      </c>
      <c r="I235" s="21">
        <v>2098.0500000000002</v>
      </c>
      <c r="J235" s="21">
        <v>2322.31</v>
      </c>
      <c r="K235" s="21">
        <v>2640.44</v>
      </c>
      <c r="L235" s="21">
        <v>2998.43</v>
      </c>
      <c r="M235" s="21">
        <v>3369.24</v>
      </c>
      <c r="N235" s="21">
        <v>3976.13</v>
      </c>
      <c r="O235" s="21">
        <v>5323.57</v>
      </c>
      <c r="P235" s="21">
        <v>1854.52</v>
      </c>
      <c r="Q235" s="21">
        <v>2060.7800000000002</v>
      </c>
      <c r="R235" s="21">
        <v>2285.04</v>
      </c>
      <c r="S235" s="21">
        <v>2603.17</v>
      </c>
      <c r="T235" s="30">
        <v>0</v>
      </c>
      <c r="U235" s="30">
        <v>311.97000000000003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2998.24</v>
      </c>
      <c r="E236" s="21">
        <v>3369.05</v>
      </c>
      <c r="F236" s="21">
        <v>3975.94</v>
      </c>
      <c r="G236" s="21">
        <v>5323.38</v>
      </c>
      <c r="H236" s="21">
        <v>1854.33</v>
      </c>
      <c r="I236" s="21">
        <v>2060.59</v>
      </c>
      <c r="J236" s="21">
        <v>2284.85</v>
      </c>
      <c r="K236" s="21">
        <v>2602.98</v>
      </c>
      <c r="L236" s="21">
        <v>2960.97</v>
      </c>
      <c r="M236" s="21">
        <v>3331.78</v>
      </c>
      <c r="N236" s="21">
        <v>3938.67</v>
      </c>
      <c r="O236" s="21">
        <v>5286.11</v>
      </c>
      <c r="P236" s="21">
        <v>1817.06</v>
      </c>
      <c r="Q236" s="21">
        <v>2023.32</v>
      </c>
      <c r="R236" s="21">
        <v>2247.58</v>
      </c>
      <c r="S236" s="21">
        <v>2565.71</v>
      </c>
      <c r="T236" s="30">
        <v>0</v>
      </c>
      <c r="U236" s="30">
        <v>407.55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2982.02</v>
      </c>
      <c r="E237" s="21">
        <v>3352.83</v>
      </c>
      <c r="F237" s="21">
        <v>3959.72</v>
      </c>
      <c r="G237" s="21">
        <v>5307.16</v>
      </c>
      <c r="H237" s="21">
        <v>1838.11</v>
      </c>
      <c r="I237" s="21">
        <v>2044.37</v>
      </c>
      <c r="J237" s="21">
        <v>2268.63</v>
      </c>
      <c r="K237" s="21">
        <v>2586.7600000000002</v>
      </c>
      <c r="L237" s="21">
        <v>2944.75</v>
      </c>
      <c r="M237" s="21">
        <v>3315.56</v>
      </c>
      <c r="N237" s="21">
        <v>3922.45</v>
      </c>
      <c r="O237" s="21">
        <v>5269.89</v>
      </c>
      <c r="P237" s="21">
        <v>1800.84</v>
      </c>
      <c r="Q237" s="21">
        <v>2007.1</v>
      </c>
      <c r="R237" s="21">
        <v>2231.36</v>
      </c>
      <c r="S237" s="21">
        <v>2549.4899999999998</v>
      </c>
      <c r="T237" s="30">
        <v>0</v>
      </c>
      <c r="U237" s="30">
        <v>392.21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3019.44</v>
      </c>
      <c r="E238" s="21">
        <v>3390.25</v>
      </c>
      <c r="F238" s="21">
        <v>3997.14</v>
      </c>
      <c r="G238" s="21">
        <v>5344.58</v>
      </c>
      <c r="H238" s="21">
        <v>1875.53</v>
      </c>
      <c r="I238" s="21">
        <v>2081.79</v>
      </c>
      <c r="J238" s="21">
        <v>2306.0500000000002</v>
      </c>
      <c r="K238" s="21">
        <v>2624.18</v>
      </c>
      <c r="L238" s="21">
        <v>2982.17</v>
      </c>
      <c r="M238" s="21">
        <v>3352.98</v>
      </c>
      <c r="N238" s="21">
        <v>3959.87</v>
      </c>
      <c r="O238" s="21">
        <v>5307.31</v>
      </c>
      <c r="P238" s="21">
        <v>1838.26</v>
      </c>
      <c r="Q238" s="21">
        <v>2044.52</v>
      </c>
      <c r="R238" s="21">
        <v>2268.7800000000002</v>
      </c>
      <c r="S238" s="21">
        <v>2586.91</v>
      </c>
      <c r="T238" s="30">
        <v>0</v>
      </c>
      <c r="U238" s="30">
        <v>331.2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2978.99</v>
      </c>
      <c r="E239" s="21">
        <v>3349.8</v>
      </c>
      <c r="F239" s="21">
        <v>3956.69</v>
      </c>
      <c r="G239" s="21">
        <v>5304.13</v>
      </c>
      <c r="H239" s="21">
        <v>1835.08</v>
      </c>
      <c r="I239" s="21">
        <v>2041.34</v>
      </c>
      <c r="J239" s="21">
        <v>2265.6</v>
      </c>
      <c r="K239" s="21">
        <v>2583.73</v>
      </c>
      <c r="L239" s="21">
        <v>2941.72</v>
      </c>
      <c r="M239" s="21">
        <v>3312.53</v>
      </c>
      <c r="N239" s="21">
        <v>3919.42</v>
      </c>
      <c r="O239" s="21">
        <v>5266.86</v>
      </c>
      <c r="P239" s="21">
        <v>1797.81</v>
      </c>
      <c r="Q239" s="21">
        <v>2004.07</v>
      </c>
      <c r="R239" s="21">
        <v>2228.33</v>
      </c>
      <c r="S239" s="21">
        <v>2546.46</v>
      </c>
      <c r="T239" s="30">
        <v>0</v>
      </c>
      <c r="U239" s="30">
        <v>269.58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2984.05</v>
      </c>
      <c r="E240" s="21">
        <v>3354.86</v>
      </c>
      <c r="F240" s="21">
        <v>3961.75</v>
      </c>
      <c r="G240" s="21">
        <v>5309.19</v>
      </c>
      <c r="H240" s="21">
        <v>1840.14</v>
      </c>
      <c r="I240" s="21">
        <v>2046.4</v>
      </c>
      <c r="J240" s="21">
        <v>2270.66</v>
      </c>
      <c r="K240" s="21">
        <v>2588.79</v>
      </c>
      <c r="L240" s="21">
        <v>2946.79</v>
      </c>
      <c r="M240" s="21">
        <v>3317.6</v>
      </c>
      <c r="N240" s="21">
        <v>3924.49</v>
      </c>
      <c r="O240" s="21">
        <v>5271.93</v>
      </c>
      <c r="P240" s="21">
        <v>1802.88</v>
      </c>
      <c r="Q240" s="21">
        <v>2009.14</v>
      </c>
      <c r="R240" s="21">
        <v>2233.4</v>
      </c>
      <c r="S240" s="21">
        <v>2551.5300000000002</v>
      </c>
      <c r="T240" s="30">
        <v>0</v>
      </c>
      <c r="U240" s="30">
        <v>29.67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2987.03</v>
      </c>
      <c r="E241" s="21">
        <v>3357.84</v>
      </c>
      <c r="F241" s="21">
        <v>3964.73</v>
      </c>
      <c r="G241" s="21">
        <v>5312.17</v>
      </c>
      <c r="H241" s="21">
        <v>1843.12</v>
      </c>
      <c r="I241" s="21">
        <v>2049.38</v>
      </c>
      <c r="J241" s="21">
        <v>2273.64</v>
      </c>
      <c r="K241" s="21">
        <v>2591.77</v>
      </c>
      <c r="L241" s="21">
        <v>2949.77</v>
      </c>
      <c r="M241" s="21">
        <v>3320.58</v>
      </c>
      <c r="N241" s="21">
        <v>3927.47</v>
      </c>
      <c r="O241" s="21">
        <v>5274.91</v>
      </c>
      <c r="P241" s="21">
        <v>1805.86</v>
      </c>
      <c r="Q241" s="21">
        <v>2012.12</v>
      </c>
      <c r="R241" s="21">
        <v>2236.38</v>
      </c>
      <c r="S241" s="21">
        <v>2554.5100000000002</v>
      </c>
      <c r="T241" s="30">
        <v>175.02</v>
      </c>
      <c r="U241" s="30">
        <v>0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2991.03</v>
      </c>
      <c r="E242" s="21">
        <v>3361.84</v>
      </c>
      <c r="F242" s="21">
        <v>3968.73</v>
      </c>
      <c r="G242" s="21">
        <v>5316.17</v>
      </c>
      <c r="H242" s="21">
        <v>1847.12</v>
      </c>
      <c r="I242" s="21">
        <v>2053.38</v>
      </c>
      <c r="J242" s="21">
        <v>2277.64</v>
      </c>
      <c r="K242" s="21">
        <v>2595.77</v>
      </c>
      <c r="L242" s="21">
        <v>2953.77</v>
      </c>
      <c r="M242" s="21">
        <v>3324.58</v>
      </c>
      <c r="N242" s="21">
        <v>3931.47</v>
      </c>
      <c r="O242" s="21">
        <v>5278.91</v>
      </c>
      <c r="P242" s="21">
        <v>1809.86</v>
      </c>
      <c r="Q242" s="21">
        <v>2016.12</v>
      </c>
      <c r="R242" s="21">
        <v>2240.38</v>
      </c>
      <c r="S242" s="21">
        <v>2558.5100000000002</v>
      </c>
      <c r="T242" s="30">
        <v>254.68</v>
      </c>
      <c r="U242" s="30">
        <v>0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3060.03</v>
      </c>
      <c r="E243" s="21">
        <v>3430.84</v>
      </c>
      <c r="F243" s="21">
        <v>4037.73</v>
      </c>
      <c r="G243" s="21">
        <v>5385.17</v>
      </c>
      <c r="H243" s="21">
        <v>1916.12</v>
      </c>
      <c r="I243" s="21">
        <v>2122.38</v>
      </c>
      <c r="J243" s="21">
        <v>2346.64</v>
      </c>
      <c r="K243" s="21">
        <v>2664.77</v>
      </c>
      <c r="L243" s="21">
        <v>3022.76</v>
      </c>
      <c r="M243" s="21">
        <v>3393.57</v>
      </c>
      <c r="N243" s="21">
        <v>4000.46</v>
      </c>
      <c r="O243" s="21">
        <v>5347.9</v>
      </c>
      <c r="P243" s="21">
        <v>1878.85</v>
      </c>
      <c r="Q243" s="21">
        <v>2085.11</v>
      </c>
      <c r="R243" s="21">
        <v>2309.37</v>
      </c>
      <c r="S243" s="21">
        <v>2627.5</v>
      </c>
      <c r="T243" s="30">
        <v>237.26</v>
      </c>
      <c r="U243" s="30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3119.62</v>
      </c>
      <c r="E244" s="21">
        <v>3490.43</v>
      </c>
      <c r="F244" s="21">
        <v>4097.32</v>
      </c>
      <c r="G244" s="21">
        <v>5444.76</v>
      </c>
      <c r="H244" s="21">
        <v>1975.71</v>
      </c>
      <c r="I244" s="21">
        <v>2181.9699999999998</v>
      </c>
      <c r="J244" s="21">
        <v>2406.23</v>
      </c>
      <c r="K244" s="21">
        <v>2724.36</v>
      </c>
      <c r="L244" s="21">
        <v>3082.35</v>
      </c>
      <c r="M244" s="21">
        <v>3453.16</v>
      </c>
      <c r="N244" s="21">
        <v>4060.05</v>
      </c>
      <c r="O244" s="21">
        <v>5407.49</v>
      </c>
      <c r="P244" s="21">
        <v>1938.44</v>
      </c>
      <c r="Q244" s="21">
        <v>2144.6999999999998</v>
      </c>
      <c r="R244" s="21">
        <v>2368.96</v>
      </c>
      <c r="S244" s="21">
        <v>2687.09</v>
      </c>
      <c r="T244" s="30">
        <v>0</v>
      </c>
      <c r="U244" s="30">
        <v>38.36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3124.09</v>
      </c>
      <c r="E245" s="21">
        <v>3494.9</v>
      </c>
      <c r="F245" s="21">
        <v>4101.79</v>
      </c>
      <c r="G245" s="21">
        <v>5449.23</v>
      </c>
      <c r="H245" s="21">
        <v>1980.18</v>
      </c>
      <c r="I245" s="21">
        <v>2186.44</v>
      </c>
      <c r="J245" s="21">
        <v>2410.6999999999998</v>
      </c>
      <c r="K245" s="21">
        <v>2728.83</v>
      </c>
      <c r="L245" s="21">
        <v>3086.82</v>
      </c>
      <c r="M245" s="21">
        <v>3457.63</v>
      </c>
      <c r="N245" s="21">
        <v>4064.52</v>
      </c>
      <c r="O245" s="21">
        <v>5411.96</v>
      </c>
      <c r="P245" s="21">
        <v>1942.91</v>
      </c>
      <c r="Q245" s="21">
        <v>2149.17</v>
      </c>
      <c r="R245" s="21">
        <v>2373.4299999999998</v>
      </c>
      <c r="S245" s="21">
        <v>2691.56</v>
      </c>
      <c r="T245" s="30">
        <v>0</v>
      </c>
      <c r="U245" s="30">
        <v>84.71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3095.1</v>
      </c>
      <c r="E246" s="21">
        <v>3465.91</v>
      </c>
      <c r="F246" s="21">
        <v>4072.8</v>
      </c>
      <c r="G246" s="21">
        <v>5420.24</v>
      </c>
      <c r="H246" s="21">
        <v>1951.19</v>
      </c>
      <c r="I246" s="21">
        <v>2157.4499999999998</v>
      </c>
      <c r="J246" s="21">
        <v>2381.71</v>
      </c>
      <c r="K246" s="21">
        <v>2699.84</v>
      </c>
      <c r="L246" s="21">
        <v>3057.84</v>
      </c>
      <c r="M246" s="21">
        <v>3428.65</v>
      </c>
      <c r="N246" s="21">
        <v>4035.54</v>
      </c>
      <c r="O246" s="21">
        <v>5382.98</v>
      </c>
      <c r="P246" s="21">
        <v>1913.93</v>
      </c>
      <c r="Q246" s="21">
        <v>2120.19</v>
      </c>
      <c r="R246" s="21">
        <v>2344.4499999999998</v>
      </c>
      <c r="S246" s="21">
        <v>2662.58</v>
      </c>
      <c r="T246" s="30">
        <v>0</v>
      </c>
      <c r="U246" s="30">
        <v>846.53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3089.99</v>
      </c>
      <c r="E247" s="21">
        <v>3460.8</v>
      </c>
      <c r="F247" s="21">
        <v>4067.69</v>
      </c>
      <c r="G247" s="21">
        <v>5415.13</v>
      </c>
      <c r="H247" s="21">
        <v>1946.08</v>
      </c>
      <c r="I247" s="21">
        <v>2152.34</v>
      </c>
      <c r="J247" s="21">
        <v>2376.6</v>
      </c>
      <c r="K247" s="21">
        <v>2694.73</v>
      </c>
      <c r="L247" s="21">
        <v>3052.72</v>
      </c>
      <c r="M247" s="21">
        <v>3423.53</v>
      </c>
      <c r="N247" s="21">
        <v>4030.42</v>
      </c>
      <c r="O247" s="21">
        <v>5377.86</v>
      </c>
      <c r="P247" s="21">
        <v>1908.81</v>
      </c>
      <c r="Q247" s="21">
        <v>2115.0700000000002</v>
      </c>
      <c r="R247" s="21">
        <v>2339.33</v>
      </c>
      <c r="S247" s="21">
        <v>2657.46</v>
      </c>
      <c r="T247" s="30">
        <v>0</v>
      </c>
      <c r="U247" s="30">
        <v>69.95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3084.83</v>
      </c>
      <c r="E248" s="21">
        <v>3455.64</v>
      </c>
      <c r="F248" s="21">
        <v>4062.53</v>
      </c>
      <c r="G248" s="21">
        <v>5409.97</v>
      </c>
      <c r="H248" s="21">
        <v>1940.92</v>
      </c>
      <c r="I248" s="21">
        <v>2147.1799999999998</v>
      </c>
      <c r="J248" s="21">
        <v>2371.44</v>
      </c>
      <c r="K248" s="21">
        <v>2689.57</v>
      </c>
      <c r="L248" s="21">
        <v>3047.56</v>
      </c>
      <c r="M248" s="21">
        <v>3418.37</v>
      </c>
      <c r="N248" s="21">
        <v>4025.26</v>
      </c>
      <c r="O248" s="21">
        <v>5372.7</v>
      </c>
      <c r="P248" s="21">
        <v>1903.65</v>
      </c>
      <c r="Q248" s="21">
        <v>2109.91</v>
      </c>
      <c r="R248" s="21">
        <v>2334.17</v>
      </c>
      <c r="S248" s="21">
        <v>2652.3</v>
      </c>
      <c r="T248" s="30">
        <v>0</v>
      </c>
      <c r="U248" s="30">
        <v>185.51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2928.5</v>
      </c>
      <c r="E249" s="21">
        <v>3299.31</v>
      </c>
      <c r="F249" s="21">
        <v>3906.2</v>
      </c>
      <c r="G249" s="21">
        <v>5253.64</v>
      </c>
      <c r="H249" s="21">
        <v>1784.59</v>
      </c>
      <c r="I249" s="21">
        <v>1990.85</v>
      </c>
      <c r="J249" s="21">
        <v>2215.11</v>
      </c>
      <c r="K249" s="21">
        <v>2533.2399999999998</v>
      </c>
      <c r="L249" s="21">
        <v>2891.23</v>
      </c>
      <c r="M249" s="21">
        <v>3262.04</v>
      </c>
      <c r="N249" s="21">
        <v>3868.93</v>
      </c>
      <c r="O249" s="21">
        <v>5216.37</v>
      </c>
      <c r="P249" s="21">
        <v>1747.32</v>
      </c>
      <c r="Q249" s="21">
        <v>1953.58</v>
      </c>
      <c r="R249" s="21">
        <v>2177.84</v>
      </c>
      <c r="S249" s="21">
        <v>2495.9699999999998</v>
      </c>
      <c r="T249" s="30">
        <v>0</v>
      </c>
      <c r="U249" s="30">
        <v>9.82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2908.74</v>
      </c>
      <c r="E250" s="21">
        <v>3279.55</v>
      </c>
      <c r="F250" s="21">
        <v>3886.44</v>
      </c>
      <c r="G250" s="21">
        <v>5233.88</v>
      </c>
      <c r="H250" s="21">
        <v>1764.83</v>
      </c>
      <c r="I250" s="21">
        <v>1971.09</v>
      </c>
      <c r="J250" s="21">
        <v>2195.35</v>
      </c>
      <c r="K250" s="21">
        <v>2513.48</v>
      </c>
      <c r="L250" s="21">
        <v>2871.48</v>
      </c>
      <c r="M250" s="21">
        <v>3242.29</v>
      </c>
      <c r="N250" s="21">
        <v>3849.18</v>
      </c>
      <c r="O250" s="21">
        <v>5196.62</v>
      </c>
      <c r="P250" s="21">
        <v>1727.57</v>
      </c>
      <c r="Q250" s="21">
        <v>1933.83</v>
      </c>
      <c r="R250" s="21">
        <v>2158.09</v>
      </c>
      <c r="S250" s="21">
        <v>2476.2199999999998</v>
      </c>
      <c r="T250" s="30">
        <v>8.6</v>
      </c>
      <c r="U250" s="30">
        <v>0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2880.03</v>
      </c>
      <c r="E251" s="21">
        <v>3250.84</v>
      </c>
      <c r="F251" s="21">
        <v>3857.73</v>
      </c>
      <c r="G251" s="21">
        <v>5205.17</v>
      </c>
      <c r="H251" s="21">
        <v>1736.12</v>
      </c>
      <c r="I251" s="21">
        <v>1942.38</v>
      </c>
      <c r="J251" s="21">
        <v>2166.64</v>
      </c>
      <c r="K251" s="21">
        <v>2484.77</v>
      </c>
      <c r="L251" s="21">
        <v>2842.76</v>
      </c>
      <c r="M251" s="21">
        <v>3213.57</v>
      </c>
      <c r="N251" s="21">
        <v>3820.46</v>
      </c>
      <c r="O251" s="21">
        <v>5167.8999999999996</v>
      </c>
      <c r="P251" s="21">
        <v>1698.85</v>
      </c>
      <c r="Q251" s="21">
        <v>1905.11</v>
      </c>
      <c r="R251" s="21">
        <v>2129.37</v>
      </c>
      <c r="S251" s="21">
        <v>2447.5</v>
      </c>
      <c r="T251" s="30">
        <v>0</v>
      </c>
      <c r="U251" s="30">
        <v>29.22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2872.24</v>
      </c>
      <c r="E252" s="21">
        <v>3243.05</v>
      </c>
      <c r="F252" s="21">
        <v>3849.94</v>
      </c>
      <c r="G252" s="21">
        <v>5197.38</v>
      </c>
      <c r="H252" s="21">
        <v>1728.33</v>
      </c>
      <c r="I252" s="21">
        <v>1934.59</v>
      </c>
      <c r="J252" s="21">
        <v>2158.85</v>
      </c>
      <c r="K252" s="21">
        <v>2476.98</v>
      </c>
      <c r="L252" s="21">
        <v>2834.97</v>
      </c>
      <c r="M252" s="21">
        <v>3205.78</v>
      </c>
      <c r="N252" s="21">
        <v>3812.67</v>
      </c>
      <c r="O252" s="21">
        <v>5160.1099999999997</v>
      </c>
      <c r="P252" s="21">
        <v>1691.06</v>
      </c>
      <c r="Q252" s="21">
        <v>1897.32</v>
      </c>
      <c r="R252" s="21">
        <v>2121.58</v>
      </c>
      <c r="S252" s="21">
        <v>2439.71</v>
      </c>
      <c r="T252" s="30">
        <v>0</v>
      </c>
      <c r="U252" s="30">
        <v>27.56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2872.54</v>
      </c>
      <c r="E253" s="21">
        <v>3243.35</v>
      </c>
      <c r="F253" s="21">
        <v>3850.24</v>
      </c>
      <c r="G253" s="21">
        <v>5197.68</v>
      </c>
      <c r="H253" s="21">
        <v>1728.63</v>
      </c>
      <c r="I253" s="21">
        <v>1934.89</v>
      </c>
      <c r="J253" s="21">
        <v>2159.15</v>
      </c>
      <c r="K253" s="21">
        <v>2477.2800000000002</v>
      </c>
      <c r="L253" s="21">
        <v>2835.28</v>
      </c>
      <c r="M253" s="21">
        <v>3206.09</v>
      </c>
      <c r="N253" s="21">
        <v>3812.98</v>
      </c>
      <c r="O253" s="21">
        <v>5160.42</v>
      </c>
      <c r="P253" s="21">
        <v>1691.37</v>
      </c>
      <c r="Q253" s="21">
        <v>1897.63</v>
      </c>
      <c r="R253" s="21">
        <v>2121.89</v>
      </c>
      <c r="S253" s="21">
        <v>2440.02</v>
      </c>
      <c r="T253" s="30">
        <v>0</v>
      </c>
      <c r="U253" s="30">
        <v>20.91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2883.71</v>
      </c>
      <c r="E254" s="21">
        <v>3254.52</v>
      </c>
      <c r="F254" s="21">
        <v>3861.41</v>
      </c>
      <c r="G254" s="21">
        <v>5208.8500000000004</v>
      </c>
      <c r="H254" s="21">
        <v>1739.8</v>
      </c>
      <c r="I254" s="21">
        <v>1946.06</v>
      </c>
      <c r="J254" s="21">
        <v>2170.3200000000002</v>
      </c>
      <c r="K254" s="21">
        <v>2488.4499999999998</v>
      </c>
      <c r="L254" s="21">
        <v>2846.44</v>
      </c>
      <c r="M254" s="21">
        <v>3217.25</v>
      </c>
      <c r="N254" s="21">
        <v>3824.14</v>
      </c>
      <c r="O254" s="21">
        <v>5171.58</v>
      </c>
      <c r="P254" s="21">
        <v>1702.53</v>
      </c>
      <c r="Q254" s="21">
        <v>1908.79</v>
      </c>
      <c r="R254" s="21">
        <v>2133.0500000000002</v>
      </c>
      <c r="S254" s="21">
        <v>2451.1799999999998</v>
      </c>
      <c r="T254" s="30">
        <v>47.35</v>
      </c>
      <c r="U254" s="30">
        <v>0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2898.7</v>
      </c>
      <c r="E255" s="21">
        <v>3269.51</v>
      </c>
      <c r="F255" s="21">
        <v>3876.4</v>
      </c>
      <c r="G255" s="21">
        <v>5223.84</v>
      </c>
      <c r="H255" s="21">
        <v>1754.79</v>
      </c>
      <c r="I255" s="21">
        <v>1961.05</v>
      </c>
      <c r="J255" s="21">
        <v>2185.31</v>
      </c>
      <c r="K255" s="21">
        <v>2503.44</v>
      </c>
      <c r="L255" s="21">
        <v>2861.44</v>
      </c>
      <c r="M255" s="21">
        <v>3232.25</v>
      </c>
      <c r="N255" s="21">
        <v>3839.14</v>
      </c>
      <c r="O255" s="21">
        <v>5186.58</v>
      </c>
      <c r="P255" s="21">
        <v>1717.53</v>
      </c>
      <c r="Q255" s="21">
        <v>1923.79</v>
      </c>
      <c r="R255" s="21">
        <v>2148.0500000000002</v>
      </c>
      <c r="S255" s="21">
        <v>2466.1799999999998</v>
      </c>
      <c r="T255" s="30">
        <v>179.96</v>
      </c>
      <c r="U255" s="30">
        <v>0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2955.81</v>
      </c>
      <c r="E256" s="21">
        <v>3326.62</v>
      </c>
      <c r="F256" s="21">
        <v>3933.51</v>
      </c>
      <c r="G256" s="21">
        <v>5280.95</v>
      </c>
      <c r="H256" s="21">
        <v>1811.9</v>
      </c>
      <c r="I256" s="21">
        <v>2018.16</v>
      </c>
      <c r="J256" s="21">
        <v>2242.42</v>
      </c>
      <c r="K256" s="21">
        <v>2560.5500000000002</v>
      </c>
      <c r="L256" s="21">
        <v>2918.54</v>
      </c>
      <c r="M256" s="21">
        <v>3289.35</v>
      </c>
      <c r="N256" s="21">
        <v>3896.24</v>
      </c>
      <c r="O256" s="21">
        <v>5243.68</v>
      </c>
      <c r="P256" s="21">
        <v>1774.63</v>
      </c>
      <c r="Q256" s="21">
        <v>1980.89</v>
      </c>
      <c r="R256" s="21">
        <v>2205.15</v>
      </c>
      <c r="S256" s="21">
        <v>2523.2800000000002</v>
      </c>
      <c r="T256" s="30">
        <v>0</v>
      </c>
      <c r="U256" s="30">
        <v>203.17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2981.13</v>
      </c>
      <c r="E257" s="21">
        <v>3351.94</v>
      </c>
      <c r="F257" s="21">
        <v>3958.83</v>
      </c>
      <c r="G257" s="21">
        <v>5306.27</v>
      </c>
      <c r="H257" s="21">
        <v>1837.22</v>
      </c>
      <c r="I257" s="21">
        <v>2043.48</v>
      </c>
      <c r="J257" s="21">
        <v>2267.7399999999998</v>
      </c>
      <c r="K257" s="21">
        <v>2585.87</v>
      </c>
      <c r="L257" s="21">
        <v>2943.86</v>
      </c>
      <c r="M257" s="21">
        <v>3314.67</v>
      </c>
      <c r="N257" s="21">
        <v>3921.56</v>
      </c>
      <c r="O257" s="21">
        <v>5269</v>
      </c>
      <c r="P257" s="21">
        <v>1799.95</v>
      </c>
      <c r="Q257" s="21">
        <v>2006.21</v>
      </c>
      <c r="R257" s="21">
        <v>2230.4699999999998</v>
      </c>
      <c r="S257" s="21">
        <v>2548.6</v>
      </c>
      <c r="T257" s="30">
        <v>100.95</v>
      </c>
      <c r="U257" s="30">
        <v>0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3109.31</v>
      </c>
      <c r="E258" s="21">
        <v>3480.12</v>
      </c>
      <c r="F258" s="21">
        <v>4087.01</v>
      </c>
      <c r="G258" s="21">
        <v>5434.45</v>
      </c>
      <c r="H258" s="21">
        <v>1965.4</v>
      </c>
      <c r="I258" s="21">
        <v>2171.66</v>
      </c>
      <c r="J258" s="21">
        <v>2395.92</v>
      </c>
      <c r="K258" s="21">
        <v>2714.05</v>
      </c>
      <c r="L258" s="21">
        <v>3072.04</v>
      </c>
      <c r="M258" s="21">
        <v>3442.85</v>
      </c>
      <c r="N258" s="21">
        <v>4049.74</v>
      </c>
      <c r="O258" s="21">
        <v>5397.18</v>
      </c>
      <c r="P258" s="21">
        <v>1928.13</v>
      </c>
      <c r="Q258" s="21">
        <v>2134.39</v>
      </c>
      <c r="R258" s="21">
        <v>2358.65</v>
      </c>
      <c r="S258" s="21">
        <v>2676.78</v>
      </c>
      <c r="T258" s="30">
        <v>0</v>
      </c>
      <c r="U258" s="30">
        <v>52.09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3115.82</v>
      </c>
      <c r="E259" s="21">
        <v>3486.63</v>
      </c>
      <c r="F259" s="21">
        <v>4093.52</v>
      </c>
      <c r="G259" s="21">
        <v>5440.96</v>
      </c>
      <c r="H259" s="21">
        <v>1971.91</v>
      </c>
      <c r="I259" s="21">
        <v>2178.17</v>
      </c>
      <c r="J259" s="21">
        <v>2402.4299999999998</v>
      </c>
      <c r="K259" s="21">
        <v>2720.56</v>
      </c>
      <c r="L259" s="21">
        <v>3078.55</v>
      </c>
      <c r="M259" s="21">
        <v>3449.36</v>
      </c>
      <c r="N259" s="21">
        <v>4056.25</v>
      </c>
      <c r="O259" s="21">
        <v>5403.69</v>
      </c>
      <c r="P259" s="21">
        <v>1934.64</v>
      </c>
      <c r="Q259" s="21">
        <v>2140.9</v>
      </c>
      <c r="R259" s="21">
        <v>2365.16</v>
      </c>
      <c r="S259" s="21">
        <v>2683.29</v>
      </c>
      <c r="T259" s="30">
        <v>0</v>
      </c>
      <c r="U259" s="30">
        <v>51.03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3116.25</v>
      </c>
      <c r="E260" s="21">
        <v>3487.06</v>
      </c>
      <c r="F260" s="21">
        <v>4093.95</v>
      </c>
      <c r="G260" s="21">
        <v>5441.39</v>
      </c>
      <c r="H260" s="21">
        <v>1972.34</v>
      </c>
      <c r="I260" s="21">
        <v>2178.6</v>
      </c>
      <c r="J260" s="21">
        <v>2402.86</v>
      </c>
      <c r="K260" s="21">
        <v>2720.99</v>
      </c>
      <c r="L260" s="21">
        <v>3078.98</v>
      </c>
      <c r="M260" s="21">
        <v>3449.79</v>
      </c>
      <c r="N260" s="21">
        <v>4056.68</v>
      </c>
      <c r="O260" s="21">
        <v>5404.12</v>
      </c>
      <c r="P260" s="21">
        <v>1935.07</v>
      </c>
      <c r="Q260" s="21">
        <v>2141.33</v>
      </c>
      <c r="R260" s="21">
        <v>2365.59</v>
      </c>
      <c r="S260" s="21">
        <v>2683.72</v>
      </c>
      <c r="T260" s="30">
        <v>0</v>
      </c>
      <c r="U260" s="30">
        <v>224.66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3117.66</v>
      </c>
      <c r="E261" s="21">
        <v>3488.47</v>
      </c>
      <c r="F261" s="21">
        <v>4095.36</v>
      </c>
      <c r="G261" s="21">
        <v>5442.8</v>
      </c>
      <c r="H261" s="21">
        <v>1973.75</v>
      </c>
      <c r="I261" s="21">
        <v>2180.0100000000002</v>
      </c>
      <c r="J261" s="21">
        <v>2404.27</v>
      </c>
      <c r="K261" s="21">
        <v>2722.4</v>
      </c>
      <c r="L261" s="21">
        <v>3080.4</v>
      </c>
      <c r="M261" s="21">
        <v>3451.21</v>
      </c>
      <c r="N261" s="21">
        <v>4058.1</v>
      </c>
      <c r="O261" s="21">
        <v>5405.54</v>
      </c>
      <c r="P261" s="21">
        <v>1936.49</v>
      </c>
      <c r="Q261" s="21">
        <v>2142.75</v>
      </c>
      <c r="R261" s="21">
        <v>2367.0100000000002</v>
      </c>
      <c r="S261" s="21">
        <v>2685.14</v>
      </c>
      <c r="T261" s="30">
        <v>0</v>
      </c>
      <c r="U261" s="30">
        <v>255.45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3115.23</v>
      </c>
      <c r="E262" s="21">
        <v>3486.04</v>
      </c>
      <c r="F262" s="21">
        <v>4092.93</v>
      </c>
      <c r="G262" s="21">
        <v>5440.37</v>
      </c>
      <c r="H262" s="21">
        <v>1971.32</v>
      </c>
      <c r="I262" s="21">
        <v>2177.58</v>
      </c>
      <c r="J262" s="21">
        <v>2401.84</v>
      </c>
      <c r="K262" s="21">
        <v>2719.97</v>
      </c>
      <c r="L262" s="21">
        <v>3077.97</v>
      </c>
      <c r="M262" s="21">
        <v>3448.78</v>
      </c>
      <c r="N262" s="21">
        <v>4055.67</v>
      </c>
      <c r="O262" s="21">
        <v>5403.11</v>
      </c>
      <c r="P262" s="21">
        <v>1934.06</v>
      </c>
      <c r="Q262" s="21">
        <v>2140.3200000000002</v>
      </c>
      <c r="R262" s="21">
        <v>2364.58</v>
      </c>
      <c r="S262" s="21">
        <v>2682.71</v>
      </c>
      <c r="T262" s="30">
        <v>0</v>
      </c>
      <c r="U262" s="30">
        <v>301.24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3111.8</v>
      </c>
      <c r="E263" s="21">
        <v>3482.61</v>
      </c>
      <c r="F263" s="21">
        <v>4089.5</v>
      </c>
      <c r="G263" s="21">
        <v>5436.94</v>
      </c>
      <c r="H263" s="21">
        <v>1967.89</v>
      </c>
      <c r="I263" s="21">
        <v>2174.15</v>
      </c>
      <c r="J263" s="21">
        <v>2398.41</v>
      </c>
      <c r="K263" s="21">
        <v>2716.54</v>
      </c>
      <c r="L263" s="21">
        <v>3074.53</v>
      </c>
      <c r="M263" s="21">
        <v>3445.34</v>
      </c>
      <c r="N263" s="21">
        <v>4052.23</v>
      </c>
      <c r="O263" s="21">
        <v>5399.67</v>
      </c>
      <c r="P263" s="21">
        <v>1930.62</v>
      </c>
      <c r="Q263" s="21">
        <v>2136.88</v>
      </c>
      <c r="R263" s="21">
        <v>2361.14</v>
      </c>
      <c r="S263" s="21">
        <v>2679.27</v>
      </c>
      <c r="T263" s="30">
        <v>0</v>
      </c>
      <c r="U263" s="30">
        <v>36.090000000000003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3109.96</v>
      </c>
      <c r="E264" s="21">
        <v>3480.77</v>
      </c>
      <c r="F264" s="21">
        <v>4087.66</v>
      </c>
      <c r="G264" s="21">
        <v>5435.1</v>
      </c>
      <c r="H264" s="21">
        <v>1966.05</v>
      </c>
      <c r="I264" s="21">
        <v>2172.31</v>
      </c>
      <c r="J264" s="21">
        <v>2396.5700000000002</v>
      </c>
      <c r="K264" s="21">
        <v>2714.7</v>
      </c>
      <c r="L264" s="21">
        <v>3072.7</v>
      </c>
      <c r="M264" s="21">
        <v>3443.51</v>
      </c>
      <c r="N264" s="21">
        <v>4050.4</v>
      </c>
      <c r="O264" s="21">
        <v>5397.84</v>
      </c>
      <c r="P264" s="21">
        <v>1928.79</v>
      </c>
      <c r="Q264" s="21">
        <v>2135.0500000000002</v>
      </c>
      <c r="R264" s="21">
        <v>2359.31</v>
      </c>
      <c r="S264" s="21">
        <v>2677.44</v>
      </c>
      <c r="T264" s="30">
        <v>0</v>
      </c>
      <c r="U264" s="30">
        <v>34.229999999999997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2995.87</v>
      </c>
      <c r="E265" s="21">
        <v>3366.68</v>
      </c>
      <c r="F265" s="21">
        <v>3973.57</v>
      </c>
      <c r="G265" s="21">
        <v>5321.01</v>
      </c>
      <c r="H265" s="21">
        <v>1851.96</v>
      </c>
      <c r="I265" s="21">
        <v>2058.2199999999998</v>
      </c>
      <c r="J265" s="21">
        <v>2282.48</v>
      </c>
      <c r="K265" s="21">
        <v>2600.61</v>
      </c>
      <c r="L265" s="21">
        <v>2958.61</v>
      </c>
      <c r="M265" s="21">
        <v>3329.42</v>
      </c>
      <c r="N265" s="21">
        <v>3936.31</v>
      </c>
      <c r="O265" s="21">
        <v>5283.75</v>
      </c>
      <c r="P265" s="21">
        <v>1814.7</v>
      </c>
      <c r="Q265" s="21">
        <v>2020.96</v>
      </c>
      <c r="R265" s="21">
        <v>2245.2199999999998</v>
      </c>
      <c r="S265" s="21">
        <v>2563.35</v>
      </c>
      <c r="T265" s="30">
        <v>0</v>
      </c>
      <c r="U265" s="30">
        <v>416.65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2991.77</v>
      </c>
      <c r="E266" s="21">
        <v>3362.58</v>
      </c>
      <c r="F266" s="21">
        <v>3969.47</v>
      </c>
      <c r="G266" s="21">
        <v>5316.91</v>
      </c>
      <c r="H266" s="21">
        <v>1847.86</v>
      </c>
      <c r="I266" s="21">
        <v>2054.12</v>
      </c>
      <c r="J266" s="21">
        <v>2278.38</v>
      </c>
      <c r="K266" s="21">
        <v>2596.5100000000002</v>
      </c>
      <c r="L266" s="21">
        <v>2954.51</v>
      </c>
      <c r="M266" s="21">
        <v>3325.32</v>
      </c>
      <c r="N266" s="21">
        <v>3932.21</v>
      </c>
      <c r="O266" s="21">
        <v>5279.65</v>
      </c>
      <c r="P266" s="21">
        <v>1810.6</v>
      </c>
      <c r="Q266" s="21">
        <v>2016.86</v>
      </c>
      <c r="R266" s="21">
        <v>2241.12</v>
      </c>
      <c r="S266" s="21">
        <v>2559.25</v>
      </c>
      <c r="T266" s="30">
        <v>89.18</v>
      </c>
      <c r="U266" s="30">
        <v>0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3089.29</v>
      </c>
      <c r="E267" s="21">
        <v>3460.1</v>
      </c>
      <c r="F267" s="21">
        <v>4066.99</v>
      </c>
      <c r="G267" s="21">
        <v>5414.43</v>
      </c>
      <c r="H267" s="21">
        <v>1945.38</v>
      </c>
      <c r="I267" s="21">
        <v>2151.64</v>
      </c>
      <c r="J267" s="21">
        <v>2375.9</v>
      </c>
      <c r="K267" s="21">
        <v>2694.03</v>
      </c>
      <c r="L267" s="21">
        <v>3052.02</v>
      </c>
      <c r="M267" s="21">
        <v>3422.83</v>
      </c>
      <c r="N267" s="21">
        <v>4029.72</v>
      </c>
      <c r="O267" s="21">
        <v>5377.16</v>
      </c>
      <c r="P267" s="21">
        <v>1908.11</v>
      </c>
      <c r="Q267" s="21">
        <v>2114.37</v>
      </c>
      <c r="R267" s="21">
        <v>2338.63</v>
      </c>
      <c r="S267" s="21">
        <v>2656.76</v>
      </c>
      <c r="T267" s="30">
        <v>0</v>
      </c>
      <c r="U267" s="30">
        <v>26.07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3122.44</v>
      </c>
      <c r="E268" s="21">
        <v>3493.25</v>
      </c>
      <c r="F268" s="21">
        <v>4100.1400000000003</v>
      </c>
      <c r="G268" s="21">
        <v>5447.58</v>
      </c>
      <c r="H268" s="21">
        <v>1978.53</v>
      </c>
      <c r="I268" s="21">
        <v>2184.79</v>
      </c>
      <c r="J268" s="21">
        <v>2409.0500000000002</v>
      </c>
      <c r="K268" s="21">
        <v>2727.18</v>
      </c>
      <c r="L268" s="21">
        <v>3085.17</v>
      </c>
      <c r="M268" s="21">
        <v>3455.98</v>
      </c>
      <c r="N268" s="21">
        <v>4062.87</v>
      </c>
      <c r="O268" s="21">
        <v>5410.31</v>
      </c>
      <c r="P268" s="21">
        <v>1941.26</v>
      </c>
      <c r="Q268" s="21">
        <v>2147.52</v>
      </c>
      <c r="R268" s="21">
        <v>2371.7800000000002</v>
      </c>
      <c r="S268" s="21">
        <v>2689.91</v>
      </c>
      <c r="T268" s="30">
        <v>0</v>
      </c>
      <c r="U268" s="30">
        <v>34.42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3092.19</v>
      </c>
      <c r="E269" s="21">
        <v>3463</v>
      </c>
      <c r="F269" s="21">
        <v>4069.89</v>
      </c>
      <c r="G269" s="21">
        <v>5417.33</v>
      </c>
      <c r="H269" s="21">
        <v>1948.28</v>
      </c>
      <c r="I269" s="21">
        <v>2154.54</v>
      </c>
      <c r="J269" s="21">
        <v>2378.8000000000002</v>
      </c>
      <c r="K269" s="21">
        <v>2696.93</v>
      </c>
      <c r="L269" s="21">
        <v>3054.92</v>
      </c>
      <c r="M269" s="21">
        <v>3425.73</v>
      </c>
      <c r="N269" s="21">
        <v>4032.62</v>
      </c>
      <c r="O269" s="21">
        <v>5380.06</v>
      </c>
      <c r="P269" s="21">
        <v>1911.01</v>
      </c>
      <c r="Q269" s="21">
        <v>2117.27</v>
      </c>
      <c r="R269" s="21">
        <v>2341.5300000000002</v>
      </c>
      <c r="S269" s="21">
        <v>2659.66</v>
      </c>
      <c r="T269" s="30">
        <v>0</v>
      </c>
      <c r="U269" s="30">
        <v>81.81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3092.45</v>
      </c>
      <c r="E270" s="21">
        <v>3463.26</v>
      </c>
      <c r="F270" s="21">
        <v>4070.15</v>
      </c>
      <c r="G270" s="21">
        <v>5417.59</v>
      </c>
      <c r="H270" s="21">
        <v>1948.54</v>
      </c>
      <c r="I270" s="21">
        <v>2154.8000000000002</v>
      </c>
      <c r="J270" s="21">
        <v>2379.06</v>
      </c>
      <c r="K270" s="21">
        <v>2697.19</v>
      </c>
      <c r="L270" s="21">
        <v>3055.19</v>
      </c>
      <c r="M270" s="21">
        <v>3426</v>
      </c>
      <c r="N270" s="21">
        <v>4032.89</v>
      </c>
      <c r="O270" s="21">
        <v>5380.33</v>
      </c>
      <c r="P270" s="21">
        <v>1911.28</v>
      </c>
      <c r="Q270" s="21">
        <v>2117.54</v>
      </c>
      <c r="R270" s="21">
        <v>2341.8000000000002</v>
      </c>
      <c r="S270" s="21">
        <v>2659.93</v>
      </c>
      <c r="T270" s="30">
        <v>0</v>
      </c>
      <c r="U270" s="30">
        <v>529.91999999999996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3076.65</v>
      </c>
      <c r="E271" s="21">
        <v>3447.46</v>
      </c>
      <c r="F271" s="21">
        <v>4054.35</v>
      </c>
      <c r="G271" s="21">
        <v>5401.79</v>
      </c>
      <c r="H271" s="21">
        <v>1932.74</v>
      </c>
      <c r="I271" s="21">
        <v>2139</v>
      </c>
      <c r="J271" s="21">
        <v>2363.2600000000002</v>
      </c>
      <c r="K271" s="21">
        <v>2681.39</v>
      </c>
      <c r="L271" s="21">
        <v>3039.38</v>
      </c>
      <c r="M271" s="21">
        <v>3410.19</v>
      </c>
      <c r="N271" s="21">
        <v>4017.08</v>
      </c>
      <c r="O271" s="21">
        <v>5364.52</v>
      </c>
      <c r="P271" s="21">
        <v>1895.47</v>
      </c>
      <c r="Q271" s="21">
        <v>2101.73</v>
      </c>
      <c r="R271" s="21">
        <v>2325.9899999999998</v>
      </c>
      <c r="S271" s="21">
        <v>2644.12</v>
      </c>
      <c r="T271" s="30">
        <v>0</v>
      </c>
      <c r="U271" s="30">
        <v>813.77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2946.15</v>
      </c>
      <c r="E272" s="21">
        <v>3316.96</v>
      </c>
      <c r="F272" s="21">
        <v>3923.85</v>
      </c>
      <c r="G272" s="21">
        <v>5271.29</v>
      </c>
      <c r="H272" s="21">
        <v>1802.24</v>
      </c>
      <c r="I272" s="21">
        <v>2008.5</v>
      </c>
      <c r="J272" s="21">
        <v>2232.7600000000002</v>
      </c>
      <c r="K272" s="21">
        <v>2550.89</v>
      </c>
      <c r="L272" s="21">
        <v>2908.89</v>
      </c>
      <c r="M272" s="21">
        <v>3279.7</v>
      </c>
      <c r="N272" s="21">
        <v>3886.59</v>
      </c>
      <c r="O272" s="21">
        <v>5234.03</v>
      </c>
      <c r="P272" s="21">
        <v>1764.98</v>
      </c>
      <c r="Q272" s="21">
        <v>1971.24</v>
      </c>
      <c r="R272" s="21">
        <v>2195.5</v>
      </c>
      <c r="S272" s="21">
        <v>2513.63</v>
      </c>
      <c r="T272" s="30">
        <v>0</v>
      </c>
      <c r="U272" s="30">
        <v>42.53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2917.87</v>
      </c>
      <c r="E273" s="21">
        <v>3288.68</v>
      </c>
      <c r="F273" s="21">
        <v>3895.57</v>
      </c>
      <c r="G273" s="21">
        <v>5243.01</v>
      </c>
      <c r="H273" s="21">
        <v>1773.96</v>
      </c>
      <c r="I273" s="21">
        <v>1980.22</v>
      </c>
      <c r="J273" s="21">
        <v>2204.48</v>
      </c>
      <c r="K273" s="21">
        <v>2522.61</v>
      </c>
      <c r="L273" s="21">
        <v>2880.61</v>
      </c>
      <c r="M273" s="21">
        <v>3251.42</v>
      </c>
      <c r="N273" s="21">
        <v>3858.31</v>
      </c>
      <c r="O273" s="21">
        <v>5205.75</v>
      </c>
      <c r="P273" s="21">
        <v>1736.7</v>
      </c>
      <c r="Q273" s="21">
        <v>1942.96</v>
      </c>
      <c r="R273" s="21">
        <v>2167.2199999999998</v>
      </c>
      <c r="S273" s="21">
        <v>2485.35</v>
      </c>
      <c r="T273" s="30">
        <v>0</v>
      </c>
      <c r="U273" s="30">
        <v>369.36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2913.64</v>
      </c>
      <c r="E274" s="21">
        <v>3284.45</v>
      </c>
      <c r="F274" s="21">
        <v>3891.34</v>
      </c>
      <c r="G274" s="21">
        <v>5238.78</v>
      </c>
      <c r="H274" s="21">
        <v>1769.73</v>
      </c>
      <c r="I274" s="21">
        <v>1975.99</v>
      </c>
      <c r="J274" s="21">
        <v>2200.25</v>
      </c>
      <c r="K274" s="21">
        <v>2518.38</v>
      </c>
      <c r="L274" s="21">
        <v>2876.37</v>
      </c>
      <c r="M274" s="21">
        <v>3247.18</v>
      </c>
      <c r="N274" s="21">
        <v>3854.07</v>
      </c>
      <c r="O274" s="21">
        <v>5201.51</v>
      </c>
      <c r="P274" s="21">
        <v>1732.46</v>
      </c>
      <c r="Q274" s="21">
        <v>1938.72</v>
      </c>
      <c r="R274" s="21">
        <v>2162.98</v>
      </c>
      <c r="S274" s="21">
        <v>2481.11</v>
      </c>
      <c r="T274" s="30">
        <v>0</v>
      </c>
      <c r="U274" s="30">
        <v>27.86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2902.32</v>
      </c>
      <c r="E275" s="21">
        <v>3273.13</v>
      </c>
      <c r="F275" s="21">
        <v>3880.02</v>
      </c>
      <c r="G275" s="21">
        <v>5227.46</v>
      </c>
      <c r="H275" s="21">
        <v>1758.41</v>
      </c>
      <c r="I275" s="21">
        <v>1964.67</v>
      </c>
      <c r="J275" s="21">
        <v>2188.9299999999998</v>
      </c>
      <c r="K275" s="21">
        <v>2507.06</v>
      </c>
      <c r="L275" s="21">
        <v>2865.05</v>
      </c>
      <c r="M275" s="21">
        <v>3235.86</v>
      </c>
      <c r="N275" s="21">
        <v>3842.75</v>
      </c>
      <c r="O275" s="21">
        <v>5190.1899999999996</v>
      </c>
      <c r="P275" s="21">
        <v>1721.14</v>
      </c>
      <c r="Q275" s="21">
        <v>1927.4</v>
      </c>
      <c r="R275" s="21">
        <v>2151.66</v>
      </c>
      <c r="S275" s="21">
        <v>2469.79</v>
      </c>
      <c r="T275" s="30">
        <v>0</v>
      </c>
      <c r="U275" s="30">
        <v>9.5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2854.64</v>
      </c>
      <c r="E276" s="21">
        <v>3225.45</v>
      </c>
      <c r="F276" s="21">
        <v>3832.34</v>
      </c>
      <c r="G276" s="21">
        <v>5179.78</v>
      </c>
      <c r="H276" s="21">
        <v>1710.73</v>
      </c>
      <c r="I276" s="21">
        <v>1916.99</v>
      </c>
      <c r="J276" s="21">
        <v>2141.25</v>
      </c>
      <c r="K276" s="21">
        <v>2459.38</v>
      </c>
      <c r="L276" s="21">
        <v>2817.38</v>
      </c>
      <c r="M276" s="21">
        <v>3188.19</v>
      </c>
      <c r="N276" s="21">
        <v>3795.08</v>
      </c>
      <c r="O276" s="21">
        <v>5142.5200000000004</v>
      </c>
      <c r="P276" s="21">
        <v>1673.47</v>
      </c>
      <c r="Q276" s="21">
        <v>1879.73</v>
      </c>
      <c r="R276" s="21">
        <v>2103.9899999999998</v>
      </c>
      <c r="S276" s="21">
        <v>2422.12</v>
      </c>
      <c r="T276" s="30">
        <v>0</v>
      </c>
      <c r="U276" s="30">
        <v>260.79000000000002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2853.39</v>
      </c>
      <c r="E277" s="21">
        <v>3224.2</v>
      </c>
      <c r="F277" s="21">
        <v>3831.09</v>
      </c>
      <c r="G277" s="21">
        <v>5178.53</v>
      </c>
      <c r="H277" s="21">
        <v>1709.48</v>
      </c>
      <c r="I277" s="21">
        <v>1915.74</v>
      </c>
      <c r="J277" s="21">
        <v>2140</v>
      </c>
      <c r="K277" s="21">
        <v>2458.13</v>
      </c>
      <c r="L277" s="21">
        <v>2816.13</v>
      </c>
      <c r="M277" s="21">
        <v>3186.94</v>
      </c>
      <c r="N277" s="21">
        <v>3793.83</v>
      </c>
      <c r="O277" s="21">
        <v>5141.2700000000004</v>
      </c>
      <c r="P277" s="21">
        <v>1672.22</v>
      </c>
      <c r="Q277" s="21">
        <v>1878.48</v>
      </c>
      <c r="R277" s="21">
        <v>2102.7399999999998</v>
      </c>
      <c r="S277" s="21">
        <v>2420.87</v>
      </c>
      <c r="T277" s="30">
        <v>0</v>
      </c>
      <c r="U277" s="30">
        <v>293.27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2901.2</v>
      </c>
      <c r="E278" s="21">
        <v>3272.01</v>
      </c>
      <c r="F278" s="21">
        <v>3878.9</v>
      </c>
      <c r="G278" s="21">
        <v>5226.34</v>
      </c>
      <c r="H278" s="21">
        <v>1757.29</v>
      </c>
      <c r="I278" s="21">
        <v>1963.55</v>
      </c>
      <c r="J278" s="21">
        <v>2187.81</v>
      </c>
      <c r="K278" s="21">
        <v>2505.94</v>
      </c>
      <c r="L278" s="21">
        <v>2863.94</v>
      </c>
      <c r="M278" s="21">
        <v>3234.75</v>
      </c>
      <c r="N278" s="21">
        <v>3841.64</v>
      </c>
      <c r="O278" s="21">
        <v>5189.08</v>
      </c>
      <c r="P278" s="21">
        <v>1720.03</v>
      </c>
      <c r="Q278" s="21">
        <v>1926.29</v>
      </c>
      <c r="R278" s="21">
        <v>2150.5500000000002</v>
      </c>
      <c r="S278" s="21">
        <v>2468.6799999999998</v>
      </c>
      <c r="T278" s="30">
        <v>0</v>
      </c>
      <c r="U278" s="30">
        <v>7.05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2911.78</v>
      </c>
      <c r="E279" s="21">
        <v>3282.59</v>
      </c>
      <c r="F279" s="21">
        <v>3889.48</v>
      </c>
      <c r="G279" s="21">
        <v>5236.92</v>
      </c>
      <c r="H279" s="21">
        <v>1767.87</v>
      </c>
      <c r="I279" s="21">
        <v>1974.13</v>
      </c>
      <c r="J279" s="21">
        <v>2198.39</v>
      </c>
      <c r="K279" s="21">
        <v>2516.52</v>
      </c>
      <c r="L279" s="21">
        <v>2874.52</v>
      </c>
      <c r="M279" s="21">
        <v>3245.33</v>
      </c>
      <c r="N279" s="21">
        <v>3852.22</v>
      </c>
      <c r="O279" s="21">
        <v>5199.66</v>
      </c>
      <c r="P279" s="21">
        <v>1730.61</v>
      </c>
      <c r="Q279" s="21">
        <v>1936.87</v>
      </c>
      <c r="R279" s="21">
        <v>2161.13</v>
      </c>
      <c r="S279" s="21">
        <v>2479.2600000000002</v>
      </c>
      <c r="T279" s="30">
        <v>0</v>
      </c>
      <c r="U279" s="30">
        <v>6.11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2910.25</v>
      </c>
      <c r="E280" s="21">
        <v>3281.06</v>
      </c>
      <c r="F280" s="21">
        <v>3887.95</v>
      </c>
      <c r="G280" s="21">
        <v>5235.3900000000003</v>
      </c>
      <c r="H280" s="21">
        <v>1766.34</v>
      </c>
      <c r="I280" s="21">
        <v>1972.6</v>
      </c>
      <c r="J280" s="21">
        <v>2196.86</v>
      </c>
      <c r="K280" s="21">
        <v>2514.9899999999998</v>
      </c>
      <c r="L280" s="21">
        <v>2872.98</v>
      </c>
      <c r="M280" s="21">
        <v>3243.79</v>
      </c>
      <c r="N280" s="21">
        <v>3850.68</v>
      </c>
      <c r="O280" s="21">
        <v>5198.12</v>
      </c>
      <c r="P280" s="21">
        <v>1729.07</v>
      </c>
      <c r="Q280" s="21">
        <v>1935.33</v>
      </c>
      <c r="R280" s="21">
        <v>2159.59</v>
      </c>
      <c r="S280" s="21">
        <v>2477.7199999999998</v>
      </c>
      <c r="T280" s="30">
        <v>0</v>
      </c>
      <c r="U280" s="30">
        <v>326.99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3127.74</v>
      </c>
      <c r="E281" s="21">
        <v>3498.55</v>
      </c>
      <c r="F281" s="21">
        <v>4105.4399999999996</v>
      </c>
      <c r="G281" s="21">
        <v>5452.88</v>
      </c>
      <c r="H281" s="21">
        <v>1983.83</v>
      </c>
      <c r="I281" s="21">
        <v>2190.09</v>
      </c>
      <c r="J281" s="21">
        <v>2414.35</v>
      </c>
      <c r="K281" s="21">
        <v>2732.48</v>
      </c>
      <c r="L281" s="21">
        <v>3090.48</v>
      </c>
      <c r="M281" s="21">
        <v>3461.29</v>
      </c>
      <c r="N281" s="21">
        <v>4068.18</v>
      </c>
      <c r="O281" s="21">
        <v>5415.62</v>
      </c>
      <c r="P281" s="21">
        <v>1946.57</v>
      </c>
      <c r="Q281" s="21">
        <v>2152.83</v>
      </c>
      <c r="R281" s="21">
        <v>2377.09</v>
      </c>
      <c r="S281" s="21">
        <v>2695.22</v>
      </c>
      <c r="T281" s="30">
        <v>0</v>
      </c>
      <c r="U281" s="30">
        <v>172.79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3194.44</v>
      </c>
      <c r="E282" s="21">
        <v>3565.25</v>
      </c>
      <c r="F282" s="21">
        <v>4172.1400000000003</v>
      </c>
      <c r="G282" s="21">
        <v>5519.58</v>
      </c>
      <c r="H282" s="21">
        <v>2050.5300000000002</v>
      </c>
      <c r="I282" s="21">
        <v>2256.79</v>
      </c>
      <c r="J282" s="21">
        <v>2481.0500000000002</v>
      </c>
      <c r="K282" s="21">
        <v>2799.18</v>
      </c>
      <c r="L282" s="21">
        <v>3157.18</v>
      </c>
      <c r="M282" s="21">
        <v>3527.99</v>
      </c>
      <c r="N282" s="21">
        <v>4134.88</v>
      </c>
      <c r="O282" s="21">
        <v>5482.32</v>
      </c>
      <c r="P282" s="21">
        <v>2013.27</v>
      </c>
      <c r="Q282" s="21">
        <v>2219.5300000000002</v>
      </c>
      <c r="R282" s="21">
        <v>2443.79</v>
      </c>
      <c r="S282" s="21">
        <v>2761.92</v>
      </c>
      <c r="T282" s="30">
        <v>0</v>
      </c>
      <c r="U282" s="30">
        <v>158.1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3278.57</v>
      </c>
      <c r="E283" s="21">
        <v>3649.38</v>
      </c>
      <c r="F283" s="21">
        <v>4256.2700000000004</v>
      </c>
      <c r="G283" s="21">
        <v>5603.71</v>
      </c>
      <c r="H283" s="21">
        <v>2134.66</v>
      </c>
      <c r="I283" s="21">
        <v>2340.92</v>
      </c>
      <c r="J283" s="21">
        <v>2565.1799999999998</v>
      </c>
      <c r="K283" s="21">
        <v>2883.31</v>
      </c>
      <c r="L283" s="21">
        <v>3241.31</v>
      </c>
      <c r="M283" s="21">
        <v>3612.12</v>
      </c>
      <c r="N283" s="21">
        <v>4219.01</v>
      </c>
      <c r="O283" s="21">
        <v>5566.45</v>
      </c>
      <c r="P283" s="21">
        <v>2097.4</v>
      </c>
      <c r="Q283" s="21">
        <v>2303.66</v>
      </c>
      <c r="R283" s="21">
        <v>2527.92</v>
      </c>
      <c r="S283" s="21">
        <v>2846.05</v>
      </c>
      <c r="T283" s="30">
        <v>0</v>
      </c>
      <c r="U283" s="30">
        <v>323.64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3287.78</v>
      </c>
      <c r="E284" s="21">
        <v>3658.59</v>
      </c>
      <c r="F284" s="21">
        <v>4265.4799999999996</v>
      </c>
      <c r="G284" s="21">
        <v>5612.92</v>
      </c>
      <c r="H284" s="21">
        <v>2143.87</v>
      </c>
      <c r="I284" s="21">
        <v>2350.13</v>
      </c>
      <c r="J284" s="21">
        <v>2574.39</v>
      </c>
      <c r="K284" s="21">
        <v>2892.52</v>
      </c>
      <c r="L284" s="21">
        <v>3250.51</v>
      </c>
      <c r="M284" s="21">
        <v>3621.32</v>
      </c>
      <c r="N284" s="21">
        <v>4228.21</v>
      </c>
      <c r="O284" s="21">
        <v>5575.65</v>
      </c>
      <c r="P284" s="21">
        <v>2106.6</v>
      </c>
      <c r="Q284" s="21">
        <v>2312.86</v>
      </c>
      <c r="R284" s="21">
        <v>2537.12</v>
      </c>
      <c r="S284" s="21">
        <v>2855.25</v>
      </c>
      <c r="T284" s="30">
        <v>0</v>
      </c>
      <c r="U284" s="30">
        <v>306.35000000000002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3236.89</v>
      </c>
      <c r="E285" s="21">
        <v>3607.7</v>
      </c>
      <c r="F285" s="21">
        <v>4214.59</v>
      </c>
      <c r="G285" s="21">
        <v>5562.03</v>
      </c>
      <c r="H285" s="21">
        <v>2092.98</v>
      </c>
      <c r="I285" s="21">
        <v>2299.2399999999998</v>
      </c>
      <c r="J285" s="21">
        <v>2523.5</v>
      </c>
      <c r="K285" s="21">
        <v>2841.63</v>
      </c>
      <c r="L285" s="21">
        <v>3199.62</v>
      </c>
      <c r="M285" s="21">
        <v>3570.43</v>
      </c>
      <c r="N285" s="21">
        <v>4177.32</v>
      </c>
      <c r="O285" s="21">
        <v>5524.76</v>
      </c>
      <c r="P285" s="21">
        <v>2055.71</v>
      </c>
      <c r="Q285" s="21">
        <v>2261.9699999999998</v>
      </c>
      <c r="R285" s="21">
        <v>2486.23</v>
      </c>
      <c r="S285" s="21">
        <v>2804.36</v>
      </c>
      <c r="T285" s="30">
        <v>0</v>
      </c>
      <c r="U285" s="30">
        <v>286.91000000000003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3239.21</v>
      </c>
      <c r="E286" s="21">
        <v>3610.02</v>
      </c>
      <c r="F286" s="21">
        <v>4216.91</v>
      </c>
      <c r="G286" s="21">
        <v>5564.35</v>
      </c>
      <c r="H286" s="21">
        <v>2095.3000000000002</v>
      </c>
      <c r="I286" s="21">
        <v>2301.56</v>
      </c>
      <c r="J286" s="21">
        <v>2525.8200000000002</v>
      </c>
      <c r="K286" s="21">
        <v>2843.95</v>
      </c>
      <c r="L286" s="21">
        <v>3201.95</v>
      </c>
      <c r="M286" s="21">
        <v>3572.76</v>
      </c>
      <c r="N286" s="21">
        <v>4179.6499999999996</v>
      </c>
      <c r="O286" s="21">
        <v>5527.09</v>
      </c>
      <c r="P286" s="21">
        <v>2058.04</v>
      </c>
      <c r="Q286" s="21">
        <v>2264.3000000000002</v>
      </c>
      <c r="R286" s="21">
        <v>2488.56</v>
      </c>
      <c r="S286" s="21">
        <v>2806.69</v>
      </c>
      <c r="T286" s="30">
        <v>0</v>
      </c>
      <c r="U286" s="30">
        <v>93.33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3242.76</v>
      </c>
      <c r="E287" s="21">
        <v>3613.57</v>
      </c>
      <c r="F287" s="21">
        <v>4220.46</v>
      </c>
      <c r="G287" s="21">
        <v>5567.9</v>
      </c>
      <c r="H287" s="21">
        <v>2098.85</v>
      </c>
      <c r="I287" s="21">
        <v>2305.11</v>
      </c>
      <c r="J287" s="21">
        <v>2529.37</v>
      </c>
      <c r="K287" s="21">
        <v>2847.5</v>
      </c>
      <c r="L287" s="21">
        <v>3205.5</v>
      </c>
      <c r="M287" s="21">
        <v>3576.31</v>
      </c>
      <c r="N287" s="21">
        <v>4183.2</v>
      </c>
      <c r="O287" s="21">
        <v>5530.64</v>
      </c>
      <c r="P287" s="21">
        <v>2061.59</v>
      </c>
      <c r="Q287" s="21">
        <v>2267.85</v>
      </c>
      <c r="R287" s="21">
        <v>2492.11</v>
      </c>
      <c r="S287" s="21">
        <v>2810.24</v>
      </c>
      <c r="T287" s="30">
        <v>0</v>
      </c>
      <c r="U287" s="30">
        <v>908.03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3233.26</v>
      </c>
      <c r="E288" s="21">
        <v>3604.07</v>
      </c>
      <c r="F288" s="21">
        <v>4210.96</v>
      </c>
      <c r="G288" s="21">
        <v>5558.4</v>
      </c>
      <c r="H288" s="21">
        <v>2089.35</v>
      </c>
      <c r="I288" s="21">
        <v>2295.61</v>
      </c>
      <c r="J288" s="21">
        <v>2519.87</v>
      </c>
      <c r="K288" s="21">
        <v>2838</v>
      </c>
      <c r="L288" s="21">
        <v>3196</v>
      </c>
      <c r="M288" s="21">
        <v>3566.81</v>
      </c>
      <c r="N288" s="21">
        <v>4173.7</v>
      </c>
      <c r="O288" s="21">
        <v>5521.14</v>
      </c>
      <c r="P288" s="21">
        <v>2052.09</v>
      </c>
      <c r="Q288" s="21">
        <v>2258.35</v>
      </c>
      <c r="R288" s="21">
        <v>2482.61</v>
      </c>
      <c r="S288" s="21">
        <v>2800.74</v>
      </c>
      <c r="T288" s="30">
        <v>0</v>
      </c>
      <c r="U288" s="30">
        <v>936.35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3243.03</v>
      </c>
      <c r="E289" s="21">
        <v>3613.84</v>
      </c>
      <c r="F289" s="21">
        <v>4220.7299999999996</v>
      </c>
      <c r="G289" s="21">
        <v>5568.17</v>
      </c>
      <c r="H289" s="21">
        <v>2099.12</v>
      </c>
      <c r="I289" s="21">
        <v>2305.38</v>
      </c>
      <c r="J289" s="21">
        <v>2529.64</v>
      </c>
      <c r="K289" s="21">
        <v>2847.77</v>
      </c>
      <c r="L289" s="21">
        <v>3205.76</v>
      </c>
      <c r="M289" s="21">
        <v>3576.57</v>
      </c>
      <c r="N289" s="21">
        <v>4183.46</v>
      </c>
      <c r="O289" s="21">
        <v>5530.9</v>
      </c>
      <c r="P289" s="21">
        <v>2061.85</v>
      </c>
      <c r="Q289" s="21">
        <v>2268.11</v>
      </c>
      <c r="R289" s="21">
        <v>2492.37</v>
      </c>
      <c r="S289" s="21">
        <v>2810.5</v>
      </c>
      <c r="T289" s="30">
        <v>0</v>
      </c>
      <c r="U289" s="30">
        <v>298.52999999999997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2974.03</v>
      </c>
      <c r="E290" s="21">
        <v>3344.84</v>
      </c>
      <c r="F290" s="21">
        <v>3951.73</v>
      </c>
      <c r="G290" s="21">
        <v>5299.17</v>
      </c>
      <c r="H290" s="21">
        <v>1830.12</v>
      </c>
      <c r="I290" s="21">
        <v>2036.38</v>
      </c>
      <c r="J290" s="21">
        <v>2260.64</v>
      </c>
      <c r="K290" s="21">
        <v>2578.77</v>
      </c>
      <c r="L290" s="21">
        <v>2936.77</v>
      </c>
      <c r="M290" s="21">
        <v>3307.58</v>
      </c>
      <c r="N290" s="21">
        <v>3914.47</v>
      </c>
      <c r="O290" s="21">
        <v>5261.91</v>
      </c>
      <c r="P290" s="21">
        <v>1792.86</v>
      </c>
      <c r="Q290" s="21">
        <v>1999.12</v>
      </c>
      <c r="R290" s="21">
        <v>2223.38</v>
      </c>
      <c r="S290" s="21">
        <v>2541.5100000000002</v>
      </c>
      <c r="T290" s="30">
        <v>11.78</v>
      </c>
      <c r="U290" s="30">
        <v>0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3284.06</v>
      </c>
      <c r="E291" s="21">
        <v>3654.87</v>
      </c>
      <c r="F291" s="21">
        <v>4261.76</v>
      </c>
      <c r="G291" s="21">
        <v>5609.2</v>
      </c>
      <c r="H291" s="21">
        <v>2140.15</v>
      </c>
      <c r="I291" s="21">
        <v>2346.41</v>
      </c>
      <c r="J291" s="21">
        <v>2570.67</v>
      </c>
      <c r="K291" s="21">
        <v>2888.8</v>
      </c>
      <c r="L291" s="21">
        <v>3246.79</v>
      </c>
      <c r="M291" s="21">
        <v>3617.6</v>
      </c>
      <c r="N291" s="21">
        <v>4224.49</v>
      </c>
      <c r="O291" s="21">
        <v>5571.93</v>
      </c>
      <c r="P291" s="21">
        <v>2102.88</v>
      </c>
      <c r="Q291" s="21">
        <v>2309.14</v>
      </c>
      <c r="R291" s="21">
        <v>2533.4</v>
      </c>
      <c r="S291" s="21">
        <v>2851.53</v>
      </c>
      <c r="T291" s="30">
        <v>0</v>
      </c>
      <c r="U291" s="30">
        <v>262.39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3285.08</v>
      </c>
      <c r="E292" s="21">
        <v>3655.89</v>
      </c>
      <c r="F292" s="21">
        <v>4262.78</v>
      </c>
      <c r="G292" s="21">
        <v>5610.22</v>
      </c>
      <c r="H292" s="21">
        <v>2141.17</v>
      </c>
      <c r="I292" s="21">
        <v>2347.4299999999998</v>
      </c>
      <c r="J292" s="21">
        <v>2571.69</v>
      </c>
      <c r="K292" s="21">
        <v>2889.82</v>
      </c>
      <c r="L292" s="21">
        <v>3247.82</v>
      </c>
      <c r="M292" s="21">
        <v>3618.63</v>
      </c>
      <c r="N292" s="21">
        <v>4225.5200000000004</v>
      </c>
      <c r="O292" s="21">
        <v>5572.96</v>
      </c>
      <c r="P292" s="21">
        <v>2103.91</v>
      </c>
      <c r="Q292" s="21">
        <v>2310.17</v>
      </c>
      <c r="R292" s="21">
        <v>2534.4299999999998</v>
      </c>
      <c r="S292" s="21">
        <v>2852.56</v>
      </c>
      <c r="T292" s="30">
        <v>0</v>
      </c>
      <c r="U292" s="30">
        <v>974.44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3068.03</v>
      </c>
      <c r="E293" s="21">
        <v>3438.84</v>
      </c>
      <c r="F293" s="21">
        <v>4045.73</v>
      </c>
      <c r="G293" s="21">
        <v>5393.17</v>
      </c>
      <c r="H293" s="21">
        <v>1924.12</v>
      </c>
      <c r="I293" s="21">
        <v>2130.38</v>
      </c>
      <c r="J293" s="21">
        <v>2354.64</v>
      </c>
      <c r="K293" s="21">
        <v>2672.77</v>
      </c>
      <c r="L293" s="21">
        <v>3030.77</v>
      </c>
      <c r="M293" s="21">
        <v>3401.58</v>
      </c>
      <c r="N293" s="21">
        <v>4008.47</v>
      </c>
      <c r="O293" s="21">
        <v>5355.91</v>
      </c>
      <c r="P293" s="21">
        <v>1886.86</v>
      </c>
      <c r="Q293" s="21">
        <v>2093.12</v>
      </c>
      <c r="R293" s="21">
        <v>2317.38</v>
      </c>
      <c r="S293" s="21">
        <v>2635.51</v>
      </c>
      <c r="T293" s="30">
        <v>0</v>
      </c>
      <c r="U293" s="30">
        <v>639.08000000000004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3062.27</v>
      </c>
      <c r="E294" s="21">
        <v>3433.08</v>
      </c>
      <c r="F294" s="21">
        <v>4039.97</v>
      </c>
      <c r="G294" s="21">
        <v>5387.41</v>
      </c>
      <c r="H294" s="21">
        <v>1918.36</v>
      </c>
      <c r="I294" s="21">
        <v>2124.62</v>
      </c>
      <c r="J294" s="21">
        <v>2348.88</v>
      </c>
      <c r="K294" s="21">
        <v>2667.01</v>
      </c>
      <c r="L294" s="21">
        <v>3025</v>
      </c>
      <c r="M294" s="21">
        <v>3395.81</v>
      </c>
      <c r="N294" s="21">
        <v>4002.7</v>
      </c>
      <c r="O294" s="21">
        <v>5350.14</v>
      </c>
      <c r="P294" s="21">
        <v>1881.09</v>
      </c>
      <c r="Q294" s="21">
        <v>2087.35</v>
      </c>
      <c r="R294" s="21">
        <v>2311.61</v>
      </c>
      <c r="S294" s="21">
        <v>2629.74</v>
      </c>
      <c r="T294" s="30">
        <v>0</v>
      </c>
      <c r="U294" s="30">
        <v>161.62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3052.99</v>
      </c>
      <c r="E295" s="21">
        <v>3423.8</v>
      </c>
      <c r="F295" s="21">
        <v>4030.69</v>
      </c>
      <c r="G295" s="21">
        <v>5378.13</v>
      </c>
      <c r="H295" s="21">
        <v>1909.08</v>
      </c>
      <c r="I295" s="21">
        <v>2115.34</v>
      </c>
      <c r="J295" s="21">
        <v>2339.6</v>
      </c>
      <c r="K295" s="21">
        <v>2657.73</v>
      </c>
      <c r="L295" s="21">
        <v>3015.72</v>
      </c>
      <c r="M295" s="21">
        <v>3386.53</v>
      </c>
      <c r="N295" s="21">
        <v>3993.42</v>
      </c>
      <c r="O295" s="21">
        <v>5340.86</v>
      </c>
      <c r="P295" s="21">
        <v>1871.81</v>
      </c>
      <c r="Q295" s="21">
        <v>2078.0700000000002</v>
      </c>
      <c r="R295" s="21">
        <v>2302.33</v>
      </c>
      <c r="S295" s="21">
        <v>2620.46</v>
      </c>
      <c r="T295" s="30">
        <v>0</v>
      </c>
      <c r="U295" s="30">
        <v>550.91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2942.43</v>
      </c>
      <c r="E296" s="21">
        <v>3313.24</v>
      </c>
      <c r="F296" s="21">
        <v>3920.13</v>
      </c>
      <c r="G296" s="21">
        <v>5267.57</v>
      </c>
      <c r="H296" s="21">
        <v>1798.52</v>
      </c>
      <c r="I296" s="21">
        <v>2004.78</v>
      </c>
      <c r="J296" s="21">
        <v>2229.04</v>
      </c>
      <c r="K296" s="21">
        <v>2547.17</v>
      </c>
      <c r="L296" s="21">
        <v>2905.16</v>
      </c>
      <c r="M296" s="21">
        <v>3275.97</v>
      </c>
      <c r="N296" s="21">
        <v>3882.86</v>
      </c>
      <c r="O296" s="21">
        <v>5230.3</v>
      </c>
      <c r="P296" s="21">
        <v>1761.25</v>
      </c>
      <c r="Q296" s="21">
        <v>1967.51</v>
      </c>
      <c r="R296" s="21">
        <v>2191.77</v>
      </c>
      <c r="S296" s="21">
        <v>2509.9</v>
      </c>
      <c r="T296" s="30">
        <v>0</v>
      </c>
      <c r="U296" s="30">
        <v>41.48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2908.37</v>
      </c>
      <c r="E297" s="21">
        <v>3279.18</v>
      </c>
      <c r="F297" s="21">
        <v>3886.07</v>
      </c>
      <c r="G297" s="21">
        <v>5233.51</v>
      </c>
      <c r="H297" s="21">
        <v>1764.46</v>
      </c>
      <c r="I297" s="21">
        <v>1970.72</v>
      </c>
      <c r="J297" s="21">
        <v>2194.98</v>
      </c>
      <c r="K297" s="21">
        <v>2513.11</v>
      </c>
      <c r="L297" s="21">
        <v>2871.1</v>
      </c>
      <c r="M297" s="21">
        <v>3241.91</v>
      </c>
      <c r="N297" s="21">
        <v>3848.8</v>
      </c>
      <c r="O297" s="21">
        <v>5196.24</v>
      </c>
      <c r="P297" s="21">
        <v>1727.19</v>
      </c>
      <c r="Q297" s="21">
        <v>1933.45</v>
      </c>
      <c r="R297" s="21">
        <v>2157.71</v>
      </c>
      <c r="S297" s="21">
        <v>2475.84</v>
      </c>
      <c r="T297" s="30">
        <v>0</v>
      </c>
      <c r="U297" s="30">
        <v>294.11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2900.35</v>
      </c>
      <c r="E298" s="21">
        <v>3271.16</v>
      </c>
      <c r="F298" s="21">
        <v>3878.05</v>
      </c>
      <c r="G298" s="21">
        <v>5225.49</v>
      </c>
      <c r="H298" s="21">
        <v>1756.44</v>
      </c>
      <c r="I298" s="21">
        <v>1962.7</v>
      </c>
      <c r="J298" s="21">
        <v>2186.96</v>
      </c>
      <c r="K298" s="21">
        <v>2505.09</v>
      </c>
      <c r="L298" s="21">
        <v>2863.09</v>
      </c>
      <c r="M298" s="21">
        <v>3233.9</v>
      </c>
      <c r="N298" s="21">
        <v>3840.79</v>
      </c>
      <c r="O298" s="21">
        <v>5188.2299999999996</v>
      </c>
      <c r="P298" s="21">
        <v>1719.18</v>
      </c>
      <c r="Q298" s="21">
        <v>1925.44</v>
      </c>
      <c r="R298" s="21">
        <v>2149.6999999999998</v>
      </c>
      <c r="S298" s="21">
        <v>2467.83</v>
      </c>
      <c r="T298" s="30">
        <v>0</v>
      </c>
      <c r="U298" s="30">
        <v>12.91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2892.88</v>
      </c>
      <c r="E299" s="21">
        <v>3263.69</v>
      </c>
      <c r="F299" s="21">
        <v>3870.58</v>
      </c>
      <c r="G299" s="21">
        <v>5218.0200000000004</v>
      </c>
      <c r="H299" s="21">
        <v>1748.97</v>
      </c>
      <c r="I299" s="21">
        <v>1955.23</v>
      </c>
      <c r="J299" s="21">
        <v>2179.4899999999998</v>
      </c>
      <c r="K299" s="21">
        <v>2497.62</v>
      </c>
      <c r="L299" s="21">
        <v>2855.62</v>
      </c>
      <c r="M299" s="21">
        <v>3226.43</v>
      </c>
      <c r="N299" s="21">
        <v>3833.32</v>
      </c>
      <c r="O299" s="21">
        <v>5180.76</v>
      </c>
      <c r="P299" s="21">
        <v>1711.71</v>
      </c>
      <c r="Q299" s="21">
        <v>1917.97</v>
      </c>
      <c r="R299" s="21">
        <v>2142.23</v>
      </c>
      <c r="S299" s="21">
        <v>2460.36</v>
      </c>
      <c r="T299" s="30">
        <v>0</v>
      </c>
      <c r="U299" s="30">
        <v>598.72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2833.09</v>
      </c>
      <c r="E300" s="21">
        <v>3203.9</v>
      </c>
      <c r="F300" s="21">
        <v>3810.79</v>
      </c>
      <c r="G300" s="21">
        <v>5158.2299999999996</v>
      </c>
      <c r="H300" s="21">
        <v>1689.18</v>
      </c>
      <c r="I300" s="21">
        <v>1895.44</v>
      </c>
      <c r="J300" s="21">
        <v>2119.6999999999998</v>
      </c>
      <c r="K300" s="21">
        <v>2437.83</v>
      </c>
      <c r="L300" s="21">
        <v>2795.82</v>
      </c>
      <c r="M300" s="21">
        <v>3166.63</v>
      </c>
      <c r="N300" s="21">
        <v>3773.52</v>
      </c>
      <c r="O300" s="21">
        <v>5120.96</v>
      </c>
      <c r="P300" s="21">
        <v>1651.91</v>
      </c>
      <c r="Q300" s="21">
        <v>1858.17</v>
      </c>
      <c r="R300" s="21">
        <v>2082.4299999999998</v>
      </c>
      <c r="S300" s="21">
        <v>2400.56</v>
      </c>
      <c r="T300" s="30">
        <v>0</v>
      </c>
      <c r="U300" s="30">
        <v>766.86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2839.1</v>
      </c>
      <c r="E301" s="21">
        <v>3209.91</v>
      </c>
      <c r="F301" s="21">
        <v>3816.8</v>
      </c>
      <c r="G301" s="21">
        <v>5164.24</v>
      </c>
      <c r="H301" s="21">
        <v>1695.19</v>
      </c>
      <c r="I301" s="21">
        <v>1901.45</v>
      </c>
      <c r="J301" s="21">
        <v>2125.71</v>
      </c>
      <c r="K301" s="21">
        <v>2443.84</v>
      </c>
      <c r="L301" s="21">
        <v>2801.83</v>
      </c>
      <c r="M301" s="21">
        <v>3172.64</v>
      </c>
      <c r="N301" s="21">
        <v>3779.53</v>
      </c>
      <c r="O301" s="21">
        <v>5126.97</v>
      </c>
      <c r="P301" s="21">
        <v>1657.92</v>
      </c>
      <c r="Q301" s="21">
        <v>1864.18</v>
      </c>
      <c r="R301" s="21">
        <v>2088.44</v>
      </c>
      <c r="S301" s="21">
        <v>2406.5700000000002</v>
      </c>
      <c r="T301" s="30">
        <v>0</v>
      </c>
      <c r="U301" s="30">
        <v>210.93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2907.84</v>
      </c>
      <c r="E302" s="21">
        <v>3278.65</v>
      </c>
      <c r="F302" s="21">
        <v>3885.54</v>
      </c>
      <c r="G302" s="21">
        <v>5232.9799999999996</v>
      </c>
      <c r="H302" s="21">
        <v>1763.93</v>
      </c>
      <c r="I302" s="21">
        <v>1970.19</v>
      </c>
      <c r="J302" s="21">
        <v>2194.4499999999998</v>
      </c>
      <c r="K302" s="21">
        <v>2512.58</v>
      </c>
      <c r="L302" s="21">
        <v>2870.58</v>
      </c>
      <c r="M302" s="21">
        <v>3241.39</v>
      </c>
      <c r="N302" s="21">
        <v>3848.28</v>
      </c>
      <c r="O302" s="21">
        <v>5195.72</v>
      </c>
      <c r="P302" s="21">
        <v>1726.67</v>
      </c>
      <c r="Q302" s="21">
        <v>1932.93</v>
      </c>
      <c r="R302" s="21">
        <v>2157.19</v>
      </c>
      <c r="S302" s="21">
        <v>2475.3200000000002</v>
      </c>
      <c r="T302" s="30">
        <v>0</v>
      </c>
      <c r="U302" s="30">
        <v>344.33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2987.71</v>
      </c>
      <c r="E303" s="21">
        <v>3358.52</v>
      </c>
      <c r="F303" s="21">
        <v>3965.41</v>
      </c>
      <c r="G303" s="21">
        <v>5312.85</v>
      </c>
      <c r="H303" s="21">
        <v>1843.8</v>
      </c>
      <c r="I303" s="21">
        <v>2050.06</v>
      </c>
      <c r="J303" s="21">
        <v>2274.3200000000002</v>
      </c>
      <c r="K303" s="21">
        <v>2592.4499999999998</v>
      </c>
      <c r="L303" s="21">
        <v>2950.44</v>
      </c>
      <c r="M303" s="21">
        <v>3321.25</v>
      </c>
      <c r="N303" s="21">
        <v>3928.14</v>
      </c>
      <c r="O303" s="21">
        <v>5275.58</v>
      </c>
      <c r="P303" s="21">
        <v>1806.53</v>
      </c>
      <c r="Q303" s="21">
        <v>2012.79</v>
      </c>
      <c r="R303" s="21">
        <v>2237.0500000000002</v>
      </c>
      <c r="S303" s="21">
        <v>2555.1799999999998</v>
      </c>
      <c r="T303" s="30">
        <v>143.82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2981.3</v>
      </c>
      <c r="E304" s="21">
        <v>3352.11</v>
      </c>
      <c r="F304" s="21">
        <v>3959</v>
      </c>
      <c r="G304" s="21">
        <v>5306.44</v>
      </c>
      <c r="H304" s="21">
        <v>1837.39</v>
      </c>
      <c r="I304" s="21">
        <v>2043.65</v>
      </c>
      <c r="J304" s="21">
        <v>2267.91</v>
      </c>
      <c r="K304" s="21">
        <v>2586.04</v>
      </c>
      <c r="L304" s="21">
        <v>2944.03</v>
      </c>
      <c r="M304" s="21">
        <v>3314.84</v>
      </c>
      <c r="N304" s="21">
        <v>3921.73</v>
      </c>
      <c r="O304" s="21">
        <v>5269.17</v>
      </c>
      <c r="P304" s="21">
        <v>1800.12</v>
      </c>
      <c r="Q304" s="21">
        <v>2006.38</v>
      </c>
      <c r="R304" s="21">
        <v>2230.64</v>
      </c>
      <c r="S304" s="21">
        <v>2548.77</v>
      </c>
      <c r="T304" s="30">
        <v>207.58</v>
      </c>
      <c r="U304" s="30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3095.57</v>
      </c>
      <c r="E305" s="21">
        <v>3466.38</v>
      </c>
      <c r="F305" s="21">
        <v>4073.27</v>
      </c>
      <c r="G305" s="21">
        <v>5420.71</v>
      </c>
      <c r="H305" s="21">
        <v>1951.66</v>
      </c>
      <c r="I305" s="21">
        <v>2157.92</v>
      </c>
      <c r="J305" s="21">
        <v>2382.1799999999998</v>
      </c>
      <c r="K305" s="21">
        <v>2700.31</v>
      </c>
      <c r="L305" s="21">
        <v>3058.31</v>
      </c>
      <c r="M305" s="21">
        <v>3429.12</v>
      </c>
      <c r="N305" s="21">
        <v>4036.01</v>
      </c>
      <c r="O305" s="21">
        <v>5383.45</v>
      </c>
      <c r="P305" s="21">
        <v>1914.4</v>
      </c>
      <c r="Q305" s="21">
        <v>2120.66</v>
      </c>
      <c r="R305" s="21">
        <v>2344.92</v>
      </c>
      <c r="S305" s="21">
        <v>2663.05</v>
      </c>
      <c r="T305" s="30">
        <v>11.53</v>
      </c>
      <c r="U305" s="30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3268.06</v>
      </c>
      <c r="E306" s="21">
        <v>3638.87</v>
      </c>
      <c r="F306" s="21">
        <v>4245.76</v>
      </c>
      <c r="G306" s="21">
        <v>5593.2</v>
      </c>
      <c r="H306" s="21">
        <v>2124.15</v>
      </c>
      <c r="I306" s="21">
        <v>2330.41</v>
      </c>
      <c r="J306" s="21">
        <v>2554.67</v>
      </c>
      <c r="K306" s="21">
        <v>2872.8</v>
      </c>
      <c r="L306" s="21">
        <v>3230.8</v>
      </c>
      <c r="M306" s="21">
        <v>3601.61</v>
      </c>
      <c r="N306" s="21">
        <v>4208.5</v>
      </c>
      <c r="O306" s="21">
        <v>5555.94</v>
      </c>
      <c r="P306" s="21">
        <v>2086.89</v>
      </c>
      <c r="Q306" s="21">
        <v>2293.15</v>
      </c>
      <c r="R306" s="21">
        <v>2517.41</v>
      </c>
      <c r="S306" s="21">
        <v>2835.54</v>
      </c>
      <c r="T306" s="30">
        <v>0</v>
      </c>
      <c r="U306" s="30">
        <v>194.9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3269.9</v>
      </c>
      <c r="E307" s="21">
        <v>3640.71</v>
      </c>
      <c r="F307" s="21">
        <v>4247.6000000000004</v>
      </c>
      <c r="G307" s="21">
        <v>5595.04</v>
      </c>
      <c r="H307" s="21">
        <v>2125.9899999999998</v>
      </c>
      <c r="I307" s="21">
        <v>2332.25</v>
      </c>
      <c r="J307" s="21">
        <v>2556.5100000000002</v>
      </c>
      <c r="K307" s="21">
        <v>2874.64</v>
      </c>
      <c r="L307" s="21">
        <v>3232.63</v>
      </c>
      <c r="M307" s="21">
        <v>3603.44</v>
      </c>
      <c r="N307" s="21">
        <v>4210.33</v>
      </c>
      <c r="O307" s="21">
        <v>5557.77</v>
      </c>
      <c r="P307" s="21">
        <v>2088.7199999999998</v>
      </c>
      <c r="Q307" s="21">
        <v>2294.98</v>
      </c>
      <c r="R307" s="21">
        <v>2519.2399999999998</v>
      </c>
      <c r="S307" s="21">
        <v>2837.37</v>
      </c>
      <c r="T307" s="30">
        <v>0</v>
      </c>
      <c r="U307" s="30">
        <v>287.77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3265.18</v>
      </c>
      <c r="E308" s="21">
        <v>3635.99</v>
      </c>
      <c r="F308" s="21">
        <v>4242.88</v>
      </c>
      <c r="G308" s="21">
        <v>5590.32</v>
      </c>
      <c r="H308" s="21">
        <v>2121.27</v>
      </c>
      <c r="I308" s="21">
        <v>2327.5300000000002</v>
      </c>
      <c r="J308" s="21">
        <v>2551.79</v>
      </c>
      <c r="K308" s="21">
        <v>2869.92</v>
      </c>
      <c r="L308" s="21">
        <v>3227.91</v>
      </c>
      <c r="M308" s="21">
        <v>3598.72</v>
      </c>
      <c r="N308" s="21">
        <v>4205.6099999999997</v>
      </c>
      <c r="O308" s="21">
        <v>5553.05</v>
      </c>
      <c r="P308" s="21">
        <v>2084</v>
      </c>
      <c r="Q308" s="21">
        <v>2290.2600000000002</v>
      </c>
      <c r="R308" s="21">
        <v>2514.52</v>
      </c>
      <c r="S308" s="21">
        <v>2832.65</v>
      </c>
      <c r="T308" s="30">
        <v>0</v>
      </c>
      <c r="U308" s="30">
        <v>531.52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3258.76</v>
      </c>
      <c r="E309" s="21">
        <v>3629.57</v>
      </c>
      <c r="F309" s="21">
        <v>4236.46</v>
      </c>
      <c r="G309" s="21">
        <v>5583.9</v>
      </c>
      <c r="H309" s="21">
        <v>2114.85</v>
      </c>
      <c r="I309" s="21">
        <v>2321.11</v>
      </c>
      <c r="J309" s="21">
        <v>2545.37</v>
      </c>
      <c r="K309" s="21">
        <v>2863.5</v>
      </c>
      <c r="L309" s="21">
        <v>3221.49</v>
      </c>
      <c r="M309" s="21">
        <v>3592.3</v>
      </c>
      <c r="N309" s="21">
        <v>4199.1899999999996</v>
      </c>
      <c r="O309" s="21">
        <v>5546.63</v>
      </c>
      <c r="P309" s="21">
        <v>2077.58</v>
      </c>
      <c r="Q309" s="21">
        <v>2283.84</v>
      </c>
      <c r="R309" s="21">
        <v>2508.1</v>
      </c>
      <c r="S309" s="21">
        <v>2826.23</v>
      </c>
      <c r="T309" s="30">
        <v>0</v>
      </c>
      <c r="U309" s="30">
        <v>184.26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3261.75</v>
      </c>
      <c r="E310" s="21">
        <v>3632.56</v>
      </c>
      <c r="F310" s="21">
        <v>4239.45</v>
      </c>
      <c r="G310" s="21">
        <v>5586.89</v>
      </c>
      <c r="H310" s="21">
        <v>2117.84</v>
      </c>
      <c r="I310" s="21">
        <v>2324.1</v>
      </c>
      <c r="J310" s="21">
        <v>2548.36</v>
      </c>
      <c r="K310" s="21">
        <v>2866.49</v>
      </c>
      <c r="L310" s="21">
        <v>3224.48</v>
      </c>
      <c r="M310" s="21">
        <v>3595.29</v>
      </c>
      <c r="N310" s="21">
        <v>4202.18</v>
      </c>
      <c r="O310" s="21">
        <v>5549.62</v>
      </c>
      <c r="P310" s="21">
        <v>2080.5700000000002</v>
      </c>
      <c r="Q310" s="21">
        <v>2286.83</v>
      </c>
      <c r="R310" s="21">
        <v>2511.09</v>
      </c>
      <c r="S310" s="21">
        <v>2829.22</v>
      </c>
      <c r="T310" s="30">
        <v>0</v>
      </c>
      <c r="U310" s="30">
        <v>199.77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3258.82</v>
      </c>
      <c r="E311" s="21">
        <v>3629.63</v>
      </c>
      <c r="F311" s="21">
        <v>4236.5200000000004</v>
      </c>
      <c r="G311" s="21">
        <v>5583.96</v>
      </c>
      <c r="H311" s="21">
        <v>2114.91</v>
      </c>
      <c r="I311" s="21">
        <v>2321.17</v>
      </c>
      <c r="J311" s="21">
        <v>2545.4299999999998</v>
      </c>
      <c r="K311" s="21">
        <v>2863.56</v>
      </c>
      <c r="L311" s="21">
        <v>3221.56</v>
      </c>
      <c r="M311" s="21">
        <v>3592.37</v>
      </c>
      <c r="N311" s="21">
        <v>4199.26</v>
      </c>
      <c r="O311" s="21">
        <v>5546.7</v>
      </c>
      <c r="P311" s="21">
        <v>2077.65</v>
      </c>
      <c r="Q311" s="21">
        <v>2283.91</v>
      </c>
      <c r="R311" s="21">
        <v>2508.17</v>
      </c>
      <c r="S311" s="21">
        <v>2826.3</v>
      </c>
      <c r="T311" s="30">
        <v>0</v>
      </c>
      <c r="U311" s="30">
        <v>183.39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3258.92</v>
      </c>
      <c r="E312" s="21">
        <v>3629.73</v>
      </c>
      <c r="F312" s="21">
        <v>4236.62</v>
      </c>
      <c r="G312" s="21">
        <v>5584.06</v>
      </c>
      <c r="H312" s="21">
        <v>2115.0100000000002</v>
      </c>
      <c r="I312" s="21">
        <v>2321.27</v>
      </c>
      <c r="J312" s="21">
        <v>2545.5300000000002</v>
      </c>
      <c r="K312" s="21">
        <v>2863.66</v>
      </c>
      <c r="L312" s="21">
        <v>3221.66</v>
      </c>
      <c r="M312" s="21">
        <v>3592.47</v>
      </c>
      <c r="N312" s="21">
        <v>4199.3599999999997</v>
      </c>
      <c r="O312" s="21">
        <v>5546.8</v>
      </c>
      <c r="P312" s="21">
        <v>2077.75</v>
      </c>
      <c r="Q312" s="21">
        <v>2284.0100000000002</v>
      </c>
      <c r="R312" s="21">
        <v>2508.27</v>
      </c>
      <c r="S312" s="21">
        <v>2826.4</v>
      </c>
      <c r="T312" s="30">
        <v>0</v>
      </c>
      <c r="U312" s="30">
        <v>603.07000000000005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3262.32</v>
      </c>
      <c r="E313" s="21">
        <v>3633.13</v>
      </c>
      <c r="F313" s="21">
        <v>4240.0200000000004</v>
      </c>
      <c r="G313" s="21">
        <v>5587.46</v>
      </c>
      <c r="H313" s="21">
        <v>2118.41</v>
      </c>
      <c r="I313" s="21">
        <v>2324.67</v>
      </c>
      <c r="J313" s="21">
        <v>2548.9299999999998</v>
      </c>
      <c r="K313" s="21">
        <v>2867.06</v>
      </c>
      <c r="L313" s="21">
        <v>3225.06</v>
      </c>
      <c r="M313" s="21">
        <v>3595.87</v>
      </c>
      <c r="N313" s="21">
        <v>4202.76</v>
      </c>
      <c r="O313" s="21">
        <v>5550.2</v>
      </c>
      <c r="P313" s="21">
        <v>2081.15</v>
      </c>
      <c r="Q313" s="21">
        <v>2287.41</v>
      </c>
      <c r="R313" s="21">
        <v>2511.67</v>
      </c>
      <c r="S313" s="21">
        <v>2829.8</v>
      </c>
      <c r="T313" s="30">
        <v>0</v>
      </c>
      <c r="U313" s="30">
        <v>598.85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3063.49</v>
      </c>
      <c r="E314" s="21">
        <v>3434.3</v>
      </c>
      <c r="F314" s="21">
        <v>4041.19</v>
      </c>
      <c r="G314" s="21">
        <v>5388.63</v>
      </c>
      <c r="H314" s="21">
        <v>1919.58</v>
      </c>
      <c r="I314" s="21">
        <v>2125.84</v>
      </c>
      <c r="J314" s="21">
        <v>2350.1</v>
      </c>
      <c r="K314" s="21">
        <v>2668.23</v>
      </c>
      <c r="L314" s="21">
        <v>3026.22</v>
      </c>
      <c r="M314" s="21">
        <v>3397.03</v>
      </c>
      <c r="N314" s="21">
        <v>4003.92</v>
      </c>
      <c r="O314" s="21">
        <v>5351.36</v>
      </c>
      <c r="P314" s="21">
        <v>1882.31</v>
      </c>
      <c r="Q314" s="21">
        <v>2088.5700000000002</v>
      </c>
      <c r="R314" s="21">
        <v>2312.83</v>
      </c>
      <c r="S314" s="21">
        <v>2630.96</v>
      </c>
      <c r="T314" s="30">
        <v>34.21</v>
      </c>
      <c r="U314" s="30">
        <v>0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3282.37</v>
      </c>
      <c r="E315" s="21">
        <v>3653.18</v>
      </c>
      <c r="F315" s="21">
        <v>4260.07</v>
      </c>
      <c r="G315" s="21">
        <v>5607.51</v>
      </c>
      <c r="H315" s="21">
        <v>2138.46</v>
      </c>
      <c r="I315" s="21">
        <v>2344.7199999999998</v>
      </c>
      <c r="J315" s="21">
        <v>2568.98</v>
      </c>
      <c r="K315" s="21">
        <v>2887.11</v>
      </c>
      <c r="L315" s="21">
        <v>3245.11</v>
      </c>
      <c r="M315" s="21">
        <v>3615.92</v>
      </c>
      <c r="N315" s="21">
        <v>4222.8100000000004</v>
      </c>
      <c r="O315" s="21">
        <v>5570.25</v>
      </c>
      <c r="P315" s="21">
        <v>2101.1999999999998</v>
      </c>
      <c r="Q315" s="21">
        <v>2307.46</v>
      </c>
      <c r="R315" s="21">
        <v>2531.7199999999998</v>
      </c>
      <c r="S315" s="21">
        <v>2849.85</v>
      </c>
      <c r="T315" s="30">
        <v>0</v>
      </c>
      <c r="U315" s="30">
        <v>314.58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3284.83</v>
      </c>
      <c r="E316" s="21">
        <v>3655.64</v>
      </c>
      <c r="F316" s="21">
        <v>4262.53</v>
      </c>
      <c r="G316" s="21">
        <v>5609.97</v>
      </c>
      <c r="H316" s="21">
        <v>2140.92</v>
      </c>
      <c r="I316" s="21">
        <v>2347.1799999999998</v>
      </c>
      <c r="J316" s="21">
        <v>2571.44</v>
      </c>
      <c r="K316" s="21">
        <v>2889.57</v>
      </c>
      <c r="L316" s="21">
        <v>3247.56</v>
      </c>
      <c r="M316" s="21">
        <v>3618.37</v>
      </c>
      <c r="N316" s="21">
        <v>4225.26</v>
      </c>
      <c r="O316" s="21">
        <v>5572.7</v>
      </c>
      <c r="P316" s="21">
        <v>2103.65</v>
      </c>
      <c r="Q316" s="21">
        <v>2309.91</v>
      </c>
      <c r="R316" s="21">
        <v>2534.17</v>
      </c>
      <c r="S316" s="21">
        <v>2852.3</v>
      </c>
      <c r="T316" s="30">
        <v>0</v>
      </c>
      <c r="U316" s="30">
        <v>952.85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3323.52</v>
      </c>
      <c r="E317" s="21">
        <v>3694.33</v>
      </c>
      <c r="F317" s="21">
        <v>4301.22</v>
      </c>
      <c r="G317" s="21">
        <v>5648.66</v>
      </c>
      <c r="H317" s="21">
        <v>2179.61</v>
      </c>
      <c r="I317" s="21">
        <v>2385.87</v>
      </c>
      <c r="J317" s="21">
        <v>2610.13</v>
      </c>
      <c r="K317" s="21">
        <v>2928.26</v>
      </c>
      <c r="L317" s="21">
        <v>3286.25</v>
      </c>
      <c r="M317" s="21">
        <v>3657.06</v>
      </c>
      <c r="N317" s="21">
        <v>4263.95</v>
      </c>
      <c r="O317" s="21">
        <v>5611.39</v>
      </c>
      <c r="P317" s="21">
        <v>2142.34</v>
      </c>
      <c r="Q317" s="21">
        <v>2348.6</v>
      </c>
      <c r="R317" s="21">
        <v>2572.86</v>
      </c>
      <c r="S317" s="21">
        <v>2890.99</v>
      </c>
      <c r="T317" s="30">
        <v>0</v>
      </c>
      <c r="U317" s="30">
        <v>1007.02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3071.26</v>
      </c>
      <c r="E318" s="21">
        <v>3442.07</v>
      </c>
      <c r="F318" s="21">
        <v>4048.96</v>
      </c>
      <c r="G318" s="21">
        <v>5396.4</v>
      </c>
      <c r="H318" s="21">
        <v>1927.35</v>
      </c>
      <c r="I318" s="21">
        <v>2133.61</v>
      </c>
      <c r="J318" s="21">
        <v>2357.87</v>
      </c>
      <c r="K318" s="21">
        <v>2676</v>
      </c>
      <c r="L318" s="21">
        <v>3033.99</v>
      </c>
      <c r="M318" s="21">
        <v>3404.8</v>
      </c>
      <c r="N318" s="21">
        <v>4011.69</v>
      </c>
      <c r="O318" s="21">
        <v>5359.13</v>
      </c>
      <c r="P318" s="21">
        <v>1890.08</v>
      </c>
      <c r="Q318" s="21">
        <v>2096.34</v>
      </c>
      <c r="R318" s="21">
        <v>2320.6</v>
      </c>
      <c r="S318" s="21">
        <v>2638.73</v>
      </c>
      <c r="T318" s="30">
        <v>0</v>
      </c>
      <c r="U318" s="30">
        <v>207.77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3043.42</v>
      </c>
      <c r="E319" s="21">
        <v>3414.23</v>
      </c>
      <c r="F319" s="21">
        <v>4021.12</v>
      </c>
      <c r="G319" s="21">
        <v>5368.56</v>
      </c>
      <c r="H319" s="21">
        <v>1899.51</v>
      </c>
      <c r="I319" s="21">
        <v>2105.77</v>
      </c>
      <c r="J319" s="21">
        <v>2330.0300000000002</v>
      </c>
      <c r="K319" s="21">
        <v>2648.16</v>
      </c>
      <c r="L319" s="21">
        <v>3006.15</v>
      </c>
      <c r="M319" s="21">
        <v>3376.96</v>
      </c>
      <c r="N319" s="21">
        <v>3983.85</v>
      </c>
      <c r="O319" s="21">
        <v>5331.29</v>
      </c>
      <c r="P319" s="21">
        <v>1862.24</v>
      </c>
      <c r="Q319" s="21">
        <v>2068.5</v>
      </c>
      <c r="R319" s="21">
        <v>2292.7600000000002</v>
      </c>
      <c r="S319" s="21">
        <v>2610.89</v>
      </c>
      <c r="T319" s="30">
        <v>0</v>
      </c>
      <c r="U319" s="30">
        <v>175.96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3030.88</v>
      </c>
      <c r="E320" s="21">
        <v>3401.69</v>
      </c>
      <c r="F320" s="21">
        <v>4008.58</v>
      </c>
      <c r="G320" s="21">
        <v>5356.02</v>
      </c>
      <c r="H320" s="21">
        <v>1886.97</v>
      </c>
      <c r="I320" s="21">
        <v>2093.23</v>
      </c>
      <c r="J320" s="21">
        <v>2317.4899999999998</v>
      </c>
      <c r="K320" s="21">
        <v>2635.62</v>
      </c>
      <c r="L320" s="21">
        <v>2993.61</v>
      </c>
      <c r="M320" s="21">
        <v>3364.42</v>
      </c>
      <c r="N320" s="21">
        <v>3971.31</v>
      </c>
      <c r="O320" s="21">
        <v>5318.75</v>
      </c>
      <c r="P320" s="21">
        <v>1849.7</v>
      </c>
      <c r="Q320" s="21">
        <v>2055.96</v>
      </c>
      <c r="R320" s="21">
        <v>2280.2199999999998</v>
      </c>
      <c r="S320" s="21">
        <v>2598.35</v>
      </c>
      <c r="T320" s="30">
        <v>0</v>
      </c>
      <c r="U320" s="30">
        <v>172.12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2910.97</v>
      </c>
      <c r="E321" s="21">
        <v>3281.78</v>
      </c>
      <c r="F321" s="21">
        <v>3888.67</v>
      </c>
      <c r="G321" s="21">
        <v>5236.1099999999997</v>
      </c>
      <c r="H321" s="21">
        <v>1767.06</v>
      </c>
      <c r="I321" s="21">
        <v>1973.32</v>
      </c>
      <c r="J321" s="21">
        <v>2197.58</v>
      </c>
      <c r="K321" s="21">
        <v>2515.71</v>
      </c>
      <c r="L321" s="21">
        <v>2873.7</v>
      </c>
      <c r="M321" s="21">
        <v>3244.51</v>
      </c>
      <c r="N321" s="21">
        <v>3851.4</v>
      </c>
      <c r="O321" s="21">
        <v>5198.84</v>
      </c>
      <c r="P321" s="21">
        <v>1729.79</v>
      </c>
      <c r="Q321" s="21">
        <v>1936.05</v>
      </c>
      <c r="R321" s="21">
        <v>2160.31</v>
      </c>
      <c r="S321" s="21">
        <v>2478.44</v>
      </c>
      <c r="T321" s="30">
        <v>0</v>
      </c>
      <c r="U321" s="30">
        <v>336.65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2859.41</v>
      </c>
      <c r="E322" s="21">
        <v>3230.22</v>
      </c>
      <c r="F322" s="21">
        <v>3837.11</v>
      </c>
      <c r="G322" s="21">
        <v>5184.55</v>
      </c>
      <c r="H322" s="21">
        <v>1715.5</v>
      </c>
      <c r="I322" s="21">
        <v>1921.76</v>
      </c>
      <c r="J322" s="21">
        <v>2146.02</v>
      </c>
      <c r="K322" s="21">
        <v>2464.15</v>
      </c>
      <c r="L322" s="21">
        <v>2822.15</v>
      </c>
      <c r="M322" s="21">
        <v>3192.96</v>
      </c>
      <c r="N322" s="21">
        <v>3799.85</v>
      </c>
      <c r="O322" s="21">
        <v>5147.29</v>
      </c>
      <c r="P322" s="21">
        <v>1678.24</v>
      </c>
      <c r="Q322" s="21">
        <v>1884.5</v>
      </c>
      <c r="R322" s="21">
        <v>2108.7600000000002</v>
      </c>
      <c r="S322" s="21">
        <v>2426.89</v>
      </c>
      <c r="T322" s="30">
        <v>0</v>
      </c>
      <c r="U322" s="30">
        <v>749.82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2853.36</v>
      </c>
      <c r="E323" s="21">
        <v>3224.17</v>
      </c>
      <c r="F323" s="21">
        <v>3831.06</v>
      </c>
      <c r="G323" s="21">
        <v>5178.5</v>
      </c>
      <c r="H323" s="21">
        <v>1709.45</v>
      </c>
      <c r="I323" s="21">
        <v>1915.71</v>
      </c>
      <c r="J323" s="21">
        <v>2139.9699999999998</v>
      </c>
      <c r="K323" s="21">
        <v>2458.1</v>
      </c>
      <c r="L323" s="21">
        <v>2816.1</v>
      </c>
      <c r="M323" s="21">
        <v>3186.91</v>
      </c>
      <c r="N323" s="21">
        <v>3793.8</v>
      </c>
      <c r="O323" s="21">
        <v>5141.24</v>
      </c>
      <c r="P323" s="21">
        <v>1672.19</v>
      </c>
      <c r="Q323" s="21">
        <v>1878.45</v>
      </c>
      <c r="R323" s="21">
        <v>2102.71</v>
      </c>
      <c r="S323" s="21">
        <v>2420.84</v>
      </c>
      <c r="T323" s="30">
        <v>0</v>
      </c>
      <c r="U323" s="30">
        <v>277.27999999999997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2838.84</v>
      </c>
      <c r="E324" s="21">
        <v>3209.65</v>
      </c>
      <c r="F324" s="21">
        <v>3816.54</v>
      </c>
      <c r="G324" s="21">
        <v>5163.9799999999996</v>
      </c>
      <c r="H324" s="21">
        <v>1694.93</v>
      </c>
      <c r="I324" s="21">
        <v>1901.19</v>
      </c>
      <c r="J324" s="21">
        <v>2125.4499999999998</v>
      </c>
      <c r="K324" s="21">
        <v>2443.58</v>
      </c>
      <c r="L324" s="21">
        <v>2801.57</v>
      </c>
      <c r="M324" s="21">
        <v>3172.38</v>
      </c>
      <c r="N324" s="21">
        <v>3779.27</v>
      </c>
      <c r="O324" s="21">
        <v>5126.71</v>
      </c>
      <c r="P324" s="21">
        <v>1657.66</v>
      </c>
      <c r="Q324" s="21">
        <v>1863.92</v>
      </c>
      <c r="R324" s="21">
        <v>2088.1799999999998</v>
      </c>
      <c r="S324" s="21">
        <v>2406.31</v>
      </c>
      <c r="T324" s="30">
        <v>40.700000000000003</v>
      </c>
      <c r="U324" s="30">
        <v>0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2846.81</v>
      </c>
      <c r="E325" s="21">
        <v>3217.62</v>
      </c>
      <c r="F325" s="21">
        <v>3824.51</v>
      </c>
      <c r="G325" s="21">
        <v>5171.95</v>
      </c>
      <c r="H325" s="21">
        <v>1702.9</v>
      </c>
      <c r="I325" s="21">
        <v>1909.16</v>
      </c>
      <c r="J325" s="21">
        <v>2133.42</v>
      </c>
      <c r="K325" s="21">
        <v>2451.5500000000002</v>
      </c>
      <c r="L325" s="21">
        <v>2809.55</v>
      </c>
      <c r="M325" s="21">
        <v>3180.36</v>
      </c>
      <c r="N325" s="21">
        <v>3787.25</v>
      </c>
      <c r="O325" s="21">
        <v>5134.6899999999996</v>
      </c>
      <c r="P325" s="21">
        <v>1665.64</v>
      </c>
      <c r="Q325" s="21">
        <v>1871.9</v>
      </c>
      <c r="R325" s="21">
        <v>2096.16</v>
      </c>
      <c r="S325" s="21">
        <v>2414.29</v>
      </c>
      <c r="T325" s="30">
        <v>53.56</v>
      </c>
      <c r="U325" s="30">
        <v>0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2867.63</v>
      </c>
      <c r="E326" s="21">
        <v>3238.44</v>
      </c>
      <c r="F326" s="21">
        <v>3845.33</v>
      </c>
      <c r="G326" s="21">
        <v>5192.7700000000004</v>
      </c>
      <c r="H326" s="21">
        <v>1723.72</v>
      </c>
      <c r="I326" s="21">
        <v>1929.98</v>
      </c>
      <c r="J326" s="21">
        <v>2154.2399999999998</v>
      </c>
      <c r="K326" s="21">
        <v>2472.37</v>
      </c>
      <c r="L326" s="21">
        <v>2830.37</v>
      </c>
      <c r="M326" s="21">
        <v>3201.18</v>
      </c>
      <c r="N326" s="21">
        <v>3808.07</v>
      </c>
      <c r="O326" s="21">
        <v>5155.51</v>
      </c>
      <c r="P326" s="21">
        <v>1686.46</v>
      </c>
      <c r="Q326" s="21">
        <v>1892.72</v>
      </c>
      <c r="R326" s="21">
        <v>2116.98</v>
      </c>
      <c r="S326" s="21">
        <v>2435.11</v>
      </c>
      <c r="T326" s="30">
        <v>53.74</v>
      </c>
      <c r="U326" s="30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2955.76</v>
      </c>
      <c r="E327" s="21">
        <v>3326.57</v>
      </c>
      <c r="F327" s="21">
        <v>3933.46</v>
      </c>
      <c r="G327" s="21">
        <v>5280.9</v>
      </c>
      <c r="H327" s="21">
        <v>1811.85</v>
      </c>
      <c r="I327" s="21">
        <v>2018.11</v>
      </c>
      <c r="J327" s="21">
        <v>2242.37</v>
      </c>
      <c r="K327" s="21">
        <v>2560.5</v>
      </c>
      <c r="L327" s="21">
        <v>2918.5</v>
      </c>
      <c r="M327" s="21">
        <v>3289.31</v>
      </c>
      <c r="N327" s="21">
        <v>3896.2</v>
      </c>
      <c r="O327" s="21">
        <v>5243.64</v>
      </c>
      <c r="P327" s="21">
        <v>1774.59</v>
      </c>
      <c r="Q327" s="21">
        <v>1980.85</v>
      </c>
      <c r="R327" s="21">
        <v>2205.11</v>
      </c>
      <c r="S327" s="21">
        <v>2523.2399999999998</v>
      </c>
      <c r="T327" s="30">
        <v>38.979999999999997</v>
      </c>
      <c r="U327" s="30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2936.82</v>
      </c>
      <c r="E328" s="21">
        <v>3307.63</v>
      </c>
      <c r="F328" s="21">
        <v>3914.52</v>
      </c>
      <c r="G328" s="21">
        <v>5261.96</v>
      </c>
      <c r="H328" s="21">
        <v>1792.91</v>
      </c>
      <c r="I328" s="21">
        <v>1999.17</v>
      </c>
      <c r="J328" s="21">
        <v>2223.4299999999998</v>
      </c>
      <c r="K328" s="21">
        <v>2541.56</v>
      </c>
      <c r="L328" s="21">
        <v>2899.55</v>
      </c>
      <c r="M328" s="21">
        <v>3270.36</v>
      </c>
      <c r="N328" s="21">
        <v>3877.25</v>
      </c>
      <c r="O328" s="21">
        <v>5224.6899999999996</v>
      </c>
      <c r="P328" s="21">
        <v>1755.64</v>
      </c>
      <c r="Q328" s="21">
        <v>1961.9</v>
      </c>
      <c r="R328" s="21">
        <v>2186.16</v>
      </c>
      <c r="S328" s="21">
        <v>2504.29</v>
      </c>
      <c r="T328" s="30">
        <v>124.03</v>
      </c>
      <c r="U328" s="30">
        <v>0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3079.38</v>
      </c>
      <c r="E329" s="21">
        <v>3450.19</v>
      </c>
      <c r="F329" s="21">
        <v>4057.08</v>
      </c>
      <c r="G329" s="21">
        <v>5404.52</v>
      </c>
      <c r="H329" s="21">
        <v>1935.47</v>
      </c>
      <c r="I329" s="21">
        <v>2141.73</v>
      </c>
      <c r="J329" s="21">
        <v>2365.9899999999998</v>
      </c>
      <c r="K329" s="21">
        <v>2684.12</v>
      </c>
      <c r="L329" s="21">
        <v>3042.12</v>
      </c>
      <c r="M329" s="21">
        <v>3412.93</v>
      </c>
      <c r="N329" s="21">
        <v>4019.82</v>
      </c>
      <c r="O329" s="21">
        <v>5367.26</v>
      </c>
      <c r="P329" s="21">
        <v>1898.21</v>
      </c>
      <c r="Q329" s="21">
        <v>2104.4699999999998</v>
      </c>
      <c r="R329" s="21">
        <v>2328.73</v>
      </c>
      <c r="S329" s="21">
        <v>2646.86</v>
      </c>
      <c r="T329" s="30">
        <v>6.68</v>
      </c>
      <c r="U329" s="30">
        <v>0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3262.95</v>
      </c>
      <c r="E330" s="21">
        <v>3633.76</v>
      </c>
      <c r="F330" s="21">
        <v>4240.6499999999996</v>
      </c>
      <c r="G330" s="21">
        <v>5588.09</v>
      </c>
      <c r="H330" s="21">
        <v>2119.04</v>
      </c>
      <c r="I330" s="21">
        <v>2325.3000000000002</v>
      </c>
      <c r="J330" s="21">
        <v>2549.56</v>
      </c>
      <c r="K330" s="21">
        <v>2867.69</v>
      </c>
      <c r="L330" s="21">
        <v>3225.68</v>
      </c>
      <c r="M330" s="21">
        <v>3596.49</v>
      </c>
      <c r="N330" s="21">
        <v>4203.38</v>
      </c>
      <c r="O330" s="21">
        <v>5550.82</v>
      </c>
      <c r="P330" s="21">
        <v>2081.77</v>
      </c>
      <c r="Q330" s="21">
        <v>2288.0300000000002</v>
      </c>
      <c r="R330" s="21">
        <v>2512.29</v>
      </c>
      <c r="S330" s="21">
        <v>2830.42</v>
      </c>
      <c r="T330" s="30">
        <v>0</v>
      </c>
      <c r="U330" s="30">
        <v>371.05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3264.92</v>
      </c>
      <c r="E331" s="21">
        <v>3635.73</v>
      </c>
      <c r="F331" s="21">
        <v>4242.62</v>
      </c>
      <c r="G331" s="21">
        <v>5590.06</v>
      </c>
      <c r="H331" s="21">
        <v>2121.0100000000002</v>
      </c>
      <c r="I331" s="21">
        <v>2327.27</v>
      </c>
      <c r="J331" s="21">
        <v>2551.5300000000002</v>
      </c>
      <c r="K331" s="21">
        <v>2869.66</v>
      </c>
      <c r="L331" s="21">
        <v>3227.66</v>
      </c>
      <c r="M331" s="21">
        <v>3598.47</v>
      </c>
      <c r="N331" s="21">
        <v>4205.3599999999997</v>
      </c>
      <c r="O331" s="21">
        <v>5552.8</v>
      </c>
      <c r="P331" s="21">
        <v>2083.75</v>
      </c>
      <c r="Q331" s="21">
        <v>2290.0100000000002</v>
      </c>
      <c r="R331" s="21">
        <v>2514.27</v>
      </c>
      <c r="S331" s="21">
        <v>2832.4</v>
      </c>
      <c r="T331" s="30">
        <v>0</v>
      </c>
      <c r="U331" s="30">
        <v>507.22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3265.27</v>
      </c>
      <c r="E332" s="21">
        <v>3636.08</v>
      </c>
      <c r="F332" s="21">
        <v>4242.97</v>
      </c>
      <c r="G332" s="21">
        <v>5590.41</v>
      </c>
      <c r="H332" s="21">
        <v>2121.36</v>
      </c>
      <c r="I332" s="21">
        <v>2327.62</v>
      </c>
      <c r="J332" s="21">
        <v>2551.88</v>
      </c>
      <c r="K332" s="21">
        <v>2870.01</v>
      </c>
      <c r="L332" s="21">
        <v>3228</v>
      </c>
      <c r="M332" s="21">
        <v>3598.81</v>
      </c>
      <c r="N332" s="21">
        <v>4205.7</v>
      </c>
      <c r="O332" s="21">
        <v>5553.14</v>
      </c>
      <c r="P332" s="21">
        <v>2084.09</v>
      </c>
      <c r="Q332" s="21">
        <v>2290.35</v>
      </c>
      <c r="R332" s="21">
        <v>2514.61</v>
      </c>
      <c r="S332" s="21">
        <v>2832.74</v>
      </c>
      <c r="T332" s="30">
        <v>0</v>
      </c>
      <c r="U332" s="30">
        <v>510.43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3247.52</v>
      </c>
      <c r="E333" s="21">
        <v>3618.33</v>
      </c>
      <c r="F333" s="21">
        <v>4225.22</v>
      </c>
      <c r="G333" s="21">
        <v>5572.66</v>
      </c>
      <c r="H333" s="21">
        <v>2103.61</v>
      </c>
      <c r="I333" s="21">
        <v>2309.87</v>
      </c>
      <c r="J333" s="21">
        <v>2534.13</v>
      </c>
      <c r="K333" s="21">
        <v>2852.26</v>
      </c>
      <c r="L333" s="21">
        <v>3210.26</v>
      </c>
      <c r="M333" s="21">
        <v>3581.07</v>
      </c>
      <c r="N333" s="21">
        <v>4187.96</v>
      </c>
      <c r="O333" s="21">
        <v>5535.4</v>
      </c>
      <c r="P333" s="21">
        <v>2066.35</v>
      </c>
      <c r="Q333" s="21">
        <v>2272.61</v>
      </c>
      <c r="R333" s="21">
        <v>2496.87</v>
      </c>
      <c r="S333" s="21">
        <v>2815</v>
      </c>
      <c r="T333" s="30">
        <v>34.770000000000003</v>
      </c>
      <c r="U333" s="30">
        <v>0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3254.37</v>
      </c>
      <c r="E334" s="21">
        <v>3625.18</v>
      </c>
      <c r="F334" s="21">
        <v>4232.07</v>
      </c>
      <c r="G334" s="21">
        <v>5579.51</v>
      </c>
      <c r="H334" s="21">
        <v>2110.46</v>
      </c>
      <c r="I334" s="21">
        <v>2316.7199999999998</v>
      </c>
      <c r="J334" s="21">
        <v>2540.98</v>
      </c>
      <c r="K334" s="21">
        <v>2859.11</v>
      </c>
      <c r="L334" s="21">
        <v>3217.1</v>
      </c>
      <c r="M334" s="21">
        <v>3587.91</v>
      </c>
      <c r="N334" s="21">
        <v>4194.8</v>
      </c>
      <c r="O334" s="21">
        <v>5542.24</v>
      </c>
      <c r="P334" s="21">
        <v>2073.19</v>
      </c>
      <c r="Q334" s="21">
        <v>2279.4499999999998</v>
      </c>
      <c r="R334" s="21">
        <v>2503.71</v>
      </c>
      <c r="S334" s="21">
        <v>2821.84</v>
      </c>
      <c r="T334" s="30">
        <v>0</v>
      </c>
      <c r="U334" s="30">
        <v>555.79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3251.32</v>
      </c>
      <c r="E335" s="21">
        <v>3622.13</v>
      </c>
      <c r="F335" s="21">
        <v>4229.0200000000004</v>
      </c>
      <c r="G335" s="21">
        <v>5576.46</v>
      </c>
      <c r="H335" s="21">
        <v>2107.41</v>
      </c>
      <c r="I335" s="21">
        <v>2313.67</v>
      </c>
      <c r="J335" s="21">
        <v>2537.9299999999998</v>
      </c>
      <c r="K335" s="21">
        <v>2856.06</v>
      </c>
      <c r="L335" s="21">
        <v>3214.05</v>
      </c>
      <c r="M335" s="21">
        <v>3584.86</v>
      </c>
      <c r="N335" s="21">
        <v>4191.75</v>
      </c>
      <c r="O335" s="21">
        <v>5539.19</v>
      </c>
      <c r="P335" s="21">
        <v>2070.14</v>
      </c>
      <c r="Q335" s="21">
        <v>2276.4</v>
      </c>
      <c r="R335" s="21">
        <v>2500.66</v>
      </c>
      <c r="S335" s="21">
        <v>2818.79</v>
      </c>
      <c r="T335" s="30">
        <v>0</v>
      </c>
      <c r="U335" s="30">
        <v>610.98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3247.59</v>
      </c>
      <c r="E336" s="21">
        <v>3618.4</v>
      </c>
      <c r="F336" s="21">
        <v>4225.29</v>
      </c>
      <c r="G336" s="21">
        <v>5572.73</v>
      </c>
      <c r="H336" s="21">
        <v>2103.6799999999998</v>
      </c>
      <c r="I336" s="21">
        <v>2309.94</v>
      </c>
      <c r="J336" s="21">
        <v>2534.1999999999998</v>
      </c>
      <c r="K336" s="21">
        <v>2852.33</v>
      </c>
      <c r="L336" s="21">
        <v>3210.33</v>
      </c>
      <c r="M336" s="21">
        <v>3581.14</v>
      </c>
      <c r="N336" s="21">
        <v>4188.03</v>
      </c>
      <c r="O336" s="21">
        <v>5535.47</v>
      </c>
      <c r="P336" s="21">
        <v>2066.42</v>
      </c>
      <c r="Q336" s="21">
        <v>2272.6799999999998</v>
      </c>
      <c r="R336" s="21">
        <v>2496.94</v>
      </c>
      <c r="S336" s="21">
        <v>2815.07</v>
      </c>
      <c r="T336" s="30">
        <v>0</v>
      </c>
      <c r="U336" s="30">
        <v>669.17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3257.24</v>
      </c>
      <c r="E337" s="21">
        <v>3628.05</v>
      </c>
      <c r="F337" s="21">
        <v>4234.9399999999996</v>
      </c>
      <c r="G337" s="21">
        <v>5582.38</v>
      </c>
      <c r="H337" s="21">
        <v>2113.33</v>
      </c>
      <c r="I337" s="21">
        <v>2319.59</v>
      </c>
      <c r="J337" s="21">
        <v>2543.85</v>
      </c>
      <c r="K337" s="21">
        <v>2861.98</v>
      </c>
      <c r="L337" s="21">
        <v>3219.98</v>
      </c>
      <c r="M337" s="21">
        <v>3590.79</v>
      </c>
      <c r="N337" s="21">
        <v>4197.68</v>
      </c>
      <c r="O337" s="21">
        <v>5545.12</v>
      </c>
      <c r="P337" s="21">
        <v>2076.0700000000002</v>
      </c>
      <c r="Q337" s="21">
        <v>2282.33</v>
      </c>
      <c r="R337" s="21">
        <v>2506.59</v>
      </c>
      <c r="S337" s="21">
        <v>2824.72</v>
      </c>
      <c r="T337" s="30">
        <v>0</v>
      </c>
      <c r="U337" s="30">
        <v>805.28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3087.63</v>
      </c>
      <c r="E338" s="21">
        <v>3458.44</v>
      </c>
      <c r="F338" s="21">
        <v>4065.33</v>
      </c>
      <c r="G338" s="21">
        <v>5412.77</v>
      </c>
      <c r="H338" s="21">
        <v>1943.72</v>
      </c>
      <c r="I338" s="21">
        <v>2149.98</v>
      </c>
      <c r="J338" s="21">
        <v>2374.2399999999998</v>
      </c>
      <c r="K338" s="21">
        <v>2692.37</v>
      </c>
      <c r="L338" s="21">
        <v>3050.37</v>
      </c>
      <c r="M338" s="21">
        <v>3421.18</v>
      </c>
      <c r="N338" s="21">
        <v>4028.07</v>
      </c>
      <c r="O338" s="21">
        <v>5375.51</v>
      </c>
      <c r="P338" s="21">
        <v>1906.46</v>
      </c>
      <c r="Q338" s="21">
        <v>2112.7199999999998</v>
      </c>
      <c r="R338" s="21">
        <v>2336.98</v>
      </c>
      <c r="S338" s="21">
        <v>2655.11</v>
      </c>
      <c r="T338" s="30">
        <v>0</v>
      </c>
      <c r="U338" s="30">
        <v>22.1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3295.04</v>
      </c>
      <c r="E339" s="21">
        <v>3665.85</v>
      </c>
      <c r="F339" s="21">
        <v>4272.74</v>
      </c>
      <c r="G339" s="21">
        <v>5620.18</v>
      </c>
      <c r="H339" s="21">
        <v>2151.13</v>
      </c>
      <c r="I339" s="21">
        <v>2357.39</v>
      </c>
      <c r="J339" s="21">
        <v>2581.65</v>
      </c>
      <c r="K339" s="21">
        <v>2899.78</v>
      </c>
      <c r="L339" s="21">
        <v>3257.78</v>
      </c>
      <c r="M339" s="21">
        <v>3628.59</v>
      </c>
      <c r="N339" s="21">
        <v>4235.4799999999996</v>
      </c>
      <c r="O339" s="21">
        <v>5582.92</v>
      </c>
      <c r="P339" s="21">
        <v>2113.87</v>
      </c>
      <c r="Q339" s="21">
        <v>2320.13</v>
      </c>
      <c r="R339" s="21">
        <v>2544.39</v>
      </c>
      <c r="S339" s="21">
        <v>2862.52</v>
      </c>
      <c r="T339" s="30">
        <v>0</v>
      </c>
      <c r="U339" s="30">
        <v>250.5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3274.05</v>
      </c>
      <c r="E340" s="21">
        <v>3644.86</v>
      </c>
      <c r="F340" s="21">
        <v>4251.75</v>
      </c>
      <c r="G340" s="21">
        <v>5599.19</v>
      </c>
      <c r="H340" s="21">
        <v>2130.14</v>
      </c>
      <c r="I340" s="21">
        <v>2336.4</v>
      </c>
      <c r="J340" s="21">
        <v>2560.66</v>
      </c>
      <c r="K340" s="21">
        <v>2878.79</v>
      </c>
      <c r="L340" s="21">
        <v>3236.79</v>
      </c>
      <c r="M340" s="21">
        <v>3607.6</v>
      </c>
      <c r="N340" s="21">
        <v>4214.49</v>
      </c>
      <c r="O340" s="21">
        <v>5561.93</v>
      </c>
      <c r="P340" s="21">
        <v>2092.88</v>
      </c>
      <c r="Q340" s="21">
        <v>2299.14</v>
      </c>
      <c r="R340" s="21">
        <v>2523.4</v>
      </c>
      <c r="S340" s="21">
        <v>2841.53</v>
      </c>
      <c r="T340" s="30">
        <v>0</v>
      </c>
      <c r="U340" s="30">
        <v>285.16000000000003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3081.92</v>
      </c>
      <c r="E341" s="21">
        <v>3452.73</v>
      </c>
      <c r="F341" s="21">
        <v>4059.62</v>
      </c>
      <c r="G341" s="21">
        <v>5407.06</v>
      </c>
      <c r="H341" s="21">
        <v>1938.01</v>
      </c>
      <c r="I341" s="21">
        <v>2144.27</v>
      </c>
      <c r="J341" s="21">
        <v>2368.5300000000002</v>
      </c>
      <c r="K341" s="21">
        <v>2686.66</v>
      </c>
      <c r="L341" s="21">
        <v>3044.65</v>
      </c>
      <c r="M341" s="21">
        <v>3415.46</v>
      </c>
      <c r="N341" s="21">
        <v>4022.35</v>
      </c>
      <c r="O341" s="21">
        <v>5369.79</v>
      </c>
      <c r="P341" s="21">
        <v>1900.74</v>
      </c>
      <c r="Q341" s="21">
        <v>2107</v>
      </c>
      <c r="R341" s="21">
        <v>2331.2600000000002</v>
      </c>
      <c r="S341" s="21">
        <v>2649.39</v>
      </c>
      <c r="T341" s="30">
        <v>0</v>
      </c>
      <c r="U341" s="30">
        <v>217.14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3062.39</v>
      </c>
      <c r="E342" s="21">
        <v>3433.2</v>
      </c>
      <c r="F342" s="21">
        <v>4040.09</v>
      </c>
      <c r="G342" s="21">
        <v>5387.53</v>
      </c>
      <c r="H342" s="21">
        <v>1918.48</v>
      </c>
      <c r="I342" s="21">
        <v>2124.7399999999998</v>
      </c>
      <c r="J342" s="21">
        <v>2349</v>
      </c>
      <c r="K342" s="21">
        <v>2667.13</v>
      </c>
      <c r="L342" s="21">
        <v>3025.13</v>
      </c>
      <c r="M342" s="21">
        <v>3395.94</v>
      </c>
      <c r="N342" s="21">
        <v>4002.83</v>
      </c>
      <c r="O342" s="21">
        <v>5350.27</v>
      </c>
      <c r="P342" s="21">
        <v>1881.22</v>
      </c>
      <c r="Q342" s="21">
        <v>2087.48</v>
      </c>
      <c r="R342" s="21">
        <v>2311.7399999999998</v>
      </c>
      <c r="S342" s="21">
        <v>2629.87</v>
      </c>
      <c r="T342" s="30">
        <v>0</v>
      </c>
      <c r="U342" s="30">
        <v>196.09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3057.78</v>
      </c>
      <c r="E343" s="21">
        <v>3428.59</v>
      </c>
      <c r="F343" s="21">
        <v>4035.48</v>
      </c>
      <c r="G343" s="21">
        <v>5382.92</v>
      </c>
      <c r="H343" s="21">
        <v>1913.87</v>
      </c>
      <c r="I343" s="21">
        <v>2120.13</v>
      </c>
      <c r="J343" s="21">
        <v>2344.39</v>
      </c>
      <c r="K343" s="21">
        <v>2662.52</v>
      </c>
      <c r="L343" s="21">
        <v>3020.51</v>
      </c>
      <c r="M343" s="21">
        <v>3391.32</v>
      </c>
      <c r="N343" s="21">
        <v>3998.21</v>
      </c>
      <c r="O343" s="21">
        <v>5345.65</v>
      </c>
      <c r="P343" s="21">
        <v>1876.6</v>
      </c>
      <c r="Q343" s="21">
        <v>2082.86</v>
      </c>
      <c r="R343" s="21">
        <v>2307.12</v>
      </c>
      <c r="S343" s="21">
        <v>2625.25</v>
      </c>
      <c r="T343" s="30">
        <v>0</v>
      </c>
      <c r="U343" s="30">
        <v>25.58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3037.82</v>
      </c>
      <c r="E344" s="21">
        <v>3408.63</v>
      </c>
      <c r="F344" s="21">
        <v>4015.52</v>
      </c>
      <c r="G344" s="21">
        <v>5362.96</v>
      </c>
      <c r="H344" s="21">
        <v>1893.91</v>
      </c>
      <c r="I344" s="21">
        <v>2100.17</v>
      </c>
      <c r="J344" s="21">
        <v>2324.4299999999998</v>
      </c>
      <c r="K344" s="21">
        <v>2642.56</v>
      </c>
      <c r="L344" s="21">
        <v>3000.55</v>
      </c>
      <c r="M344" s="21">
        <v>3371.36</v>
      </c>
      <c r="N344" s="21">
        <v>3978.25</v>
      </c>
      <c r="O344" s="21">
        <v>5325.69</v>
      </c>
      <c r="P344" s="21">
        <v>1856.64</v>
      </c>
      <c r="Q344" s="21">
        <v>2062.9</v>
      </c>
      <c r="R344" s="21">
        <v>2287.16</v>
      </c>
      <c r="S344" s="21">
        <v>2605.29</v>
      </c>
      <c r="T344" s="30">
        <v>25.85</v>
      </c>
      <c r="U344" s="30">
        <v>0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2866.18</v>
      </c>
      <c r="E345" s="21">
        <v>3236.99</v>
      </c>
      <c r="F345" s="21">
        <v>3843.88</v>
      </c>
      <c r="G345" s="21">
        <v>5191.32</v>
      </c>
      <c r="H345" s="21">
        <v>1722.27</v>
      </c>
      <c r="I345" s="21">
        <v>1928.53</v>
      </c>
      <c r="J345" s="21">
        <v>2152.79</v>
      </c>
      <c r="K345" s="21">
        <v>2470.92</v>
      </c>
      <c r="L345" s="21">
        <v>2828.91</v>
      </c>
      <c r="M345" s="21">
        <v>3199.72</v>
      </c>
      <c r="N345" s="21">
        <v>3806.61</v>
      </c>
      <c r="O345" s="21">
        <v>5154.05</v>
      </c>
      <c r="P345" s="21">
        <v>1685</v>
      </c>
      <c r="Q345" s="21">
        <v>1891.26</v>
      </c>
      <c r="R345" s="21">
        <v>2115.52</v>
      </c>
      <c r="S345" s="21">
        <v>2433.65</v>
      </c>
      <c r="T345" s="30">
        <v>19.34</v>
      </c>
      <c r="U345" s="30">
        <v>0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2854.12</v>
      </c>
      <c r="E346" s="21">
        <v>3224.93</v>
      </c>
      <c r="F346" s="21">
        <v>3831.82</v>
      </c>
      <c r="G346" s="21">
        <v>5179.26</v>
      </c>
      <c r="H346" s="21">
        <v>1710.21</v>
      </c>
      <c r="I346" s="21">
        <v>1916.47</v>
      </c>
      <c r="J346" s="21">
        <v>2140.73</v>
      </c>
      <c r="K346" s="21">
        <v>2458.86</v>
      </c>
      <c r="L346" s="21">
        <v>2816.86</v>
      </c>
      <c r="M346" s="21">
        <v>3187.67</v>
      </c>
      <c r="N346" s="21">
        <v>3794.56</v>
      </c>
      <c r="O346" s="21">
        <v>5142</v>
      </c>
      <c r="P346" s="21">
        <v>1672.95</v>
      </c>
      <c r="Q346" s="21">
        <v>1879.21</v>
      </c>
      <c r="R346" s="21">
        <v>2103.4699999999998</v>
      </c>
      <c r="S346" s="21">
        <v>2421.6</v>
      </c>
      <c r="T346" s="30">
        <v>0</v>
      </c>
      <c r="U346" s="30">
        <v>26.21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2840.97</v>
      </c>
      <c r="E347" s="21">
        <v>3211.78</v>
      </c>
      <c r="F347" s="21">
        <v>3818.67</v>
      </c>
      <c r="G347" s="21">
        <v>5166.1099999999997</v>
      </c>
      <c r="H347" s="21">
        <v>1697.06</v>
      </c>
      <c r="I347" s="21">
        <v>1903.32</v>
      </c>
      <c r="J347" s="21">
        <v>2127.58</v>
      </c>
      <c r="K347" s="21">
        <v>2445.71</v>
      </c>
      <c r="L347" s="21">
        <v>2803.7</v>
      </c>
      <c r="M347" s="21">
        <v>3174.51</v>
      </c>
      <c r="N347" s="21">
        <v>3781.4</v>
      </c>
      <c r="O347" s="21">
        <v>5128.84</v>
      </c>
      <c r="P347" s="21">
        <v>1659.79</v>
      </c>
      <c r="Q347" s="21">
        <v>1866.05</v>
      </c>
      <c r="R347" s="21">
        <v>2090.31</v>
      </c>
      <c r="S347" s="21">
        <v>2408.44</v>
      </c>
      <c r="T347" s="30">
        <v>0</v>
      </c>
      <c r="U347" s="30">
        <v>15.85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2838.82</v>
      </c>
      <c r="E348" s="21">
        <v>3209.63</v>
      </c>
      <c r="F348" s="21">
        <v>3816.52</v>
      </c>
      <c r="G348" s="21">
        <v>5163.96</v>
      </c>
      <c r="H348" s="21">
        <v>1694.91</v>
      </c>
      <c r="I348" s="21">
        <v>1901.17</v>
      </c>
      <c r="J348" s="21">
        <v>2125.4299999999998</v>
      </c>
      <c r="K348" s="21">
        <v>2443.56</v>
      </c>
      <c r="L348" s="21">
        <v>2801.55</v>
      </c>
      <c r="M348" s="21">
        <v>3172.36</v>
      </c>
      <c r="N348" s="21">
        <v>3779.25</v>
      </c>
      <c r="O348" s="21">
        <v>5126.6899999999996</v>
      </c>
      <c r="P348" s="21">
        <v>1657.64</v>
      </c>
      <c r="Q348" s="21">
        <v>1863.9</v>
      </c>
      <c r="R348" s="21">
        <v>2088.16</v>
      </c>
      <c r="S348" s="21">
        <v>2406.29</v>
      </c>
      <c r="T348" s="30">
        <v>42.52</v>
      </c>
      <c r="U348" s="30">
        <v>0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2844.53</v>
      </c>
      <c r="E349" s="21">
        <v>3215.34</v>
      </c>
      <c r="F349" s="21">
        <v>3822.23</v>
      </c>
      <c r="G349" s="21">
        <v>5169.67</v>
      </c>
      <c r="H349" s="21">
        <v>1700.62</v>
      </c>
      <c r="I349" s="21">
        <v>1906.88</v>
      </c>
      <c r="J349" s="21">
        <v>2131.14</v>
      </c>
      <c r="K349" s="21">
        <v>2449.27</v>
      </c>
      <c r="L349" s="21">
        <v>2807.27</v>
      </c>
      <c r="M349" s="21">
        <v>3178.08</v>
      </c>
      <c r="N349" s="21">
        <v>3784.97</v>
      </c>
      <c r="O349" s="21">
        <v>5132.41</v>
      </c>
      <c r="P349" s="21">
        <v>1663.36</v>
      </c>
      <c r="Q349" s="21">
        <v>1869.62</v>
      </c>
      <c r="R349" s="21">
        <v>2093.88</v>
      </c>
      <c r="S349" s="21">
        <v>2412.0100000000002</v>
      </c>
      <c r="T349" s="30">
        <v>41.87</v>
      </c>
      <c r="U349" s="30">
        <v>0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2865.07</v>
      </c>
      <c r="E350" s="21">
        <v>3235.88</v>
      </c>
      <c r="F350" s="21">
        <v>3842.77</v>
      </c>
      <c r="G350" s="21">
        <v>5190.21</v>
      </c>
      <c r="H350" s="21">
        <v>1721.16</v>
      </c>
      <c r="I350" s="21">
        <v>1927.42</v>
      </c>
      <c r="J350" s="21">
        <v>2151.6799999999998</v>
      </c>
      <c r="K350" s="21">
        <v>2469.81</v>
      </c>
      <c r="L350" s="21">
        <v>2827.81</v>
      </c>
      <c r="M350" s="21">
        <v>3198.62</v>
      </c>
      <c r="N350" s="21">
        <v>3805.51</v>
      </c>
      <c r="O350" s="21">
        <v>5152.95</v>
      </c>
      <c r="P350" s="21">
        <v>1683.9</v>
      </c>
      <c r="Q350" s="21">
        <v>1890.16</v>
      </c>
      <c r="R350" s="21">
        <v>2114.42</v>
      </c>
      <c r="S350" s="21">
        <v>2432.5500000000002</v>
      </c>
      <c r="T350" s="30">
        <v>92.91</v>
      </c>
      <c r="U350" s="30">
        <v>0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2928.67</v>
      </c>
      <c r="E351" s="21">
        <v>3299.48</v>
      </c>
      <c r="F351" s="21">
        <v>3906.37</v>
      </c>
      <c r="G351" s="21">
        <v>5253.81</v>
      </c>
      <c r="H351" s="21">
        <v>1784.76</v>
      </c>
      <c r="I351" s="21">
        <v>1991.02</v>
      </c>
      <c r="J351" s="21">
        <v>2215.2800000000002</v>
      </c>
      <c r="K351" s="21">
        <v>2533.41</v>
      </c>
      <c r="L351" s="21">
        <v>2891.41</v>
      </c>
      <c r="M351" s="21">
        <v>3262.22</v>
      </c>
      <c r="N351" s="21">
        <v>3869.11</v>
      </c>
      <c r="O351" s="21">
        <v>5216.55</v>
      </c>
      <c r="P351" s="21">
        <v>1747.5</v>
      </c>
      <c r="Q351" s="21">
        <v>1953.76</v>
      </c>
      <c r="R351" s="21">
        <v>2178.02</v>
      </c>
      <c r="S351" s="21">
        <v>2496.15</v>
      </c>
      <c r="T351" s="30">
        <v>98.16</v>
      </c>
      <c r="U351" s="30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2962.46</v>
      </c>
      <c r="E352" s="21">
        <v>3333.27</v>
      </c>
      <c r="F352" s="21">
        <v>3940.16</v>
      </c>
      <c r="G352" s="21">
        <v>5287.6</v>
      </c>
      <c r="H352" s="21">
        <v>1818.55</v>
      </c>
      <c r="I352" s="21">
        <v>2024.81</v>
      </c>
      <c r="J352" s="21">
        <v>2249.0700000000002</v>
      </c>
      <c r="K352" s="21">
        <v>2567.1999999999998</v>
      </c>
      <c r="L352" s="21">
        <v>2925.19</v>
      </c>
      <c r="M352" s="21">
        <v>3296</v>
      </c>
      <c r="N352" s="21">
        <v>3902.89</v>
      </c>
      <c r="O352" s="21">
        <v>5250.33</v>
      </c>
      <c r="P352" s="21">
        <v>1781.28</v>
      </c>
      <c r="Q352" s="21">
        <v>1987.54</v>
      </c>
      <c r="R352" s="21">
        <v>2211.8000000000002</v>
      </c>
      <c r="S352" s="21">
        <v>2529.9299999999998</v>
      </c>
      <c r="T352" s="30">
        <v>119.39</v>
      </c>
      <c r="U352" s="30">
        <v>0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2986.59</v>
      </c>
      <c r="E353" s="21">
        <v>3357.4</v>
      </c>
      <c r="F353" s="21">
        <v>3964.29</v>
      </c>
      <c r="G353" s="21">
        <v>5311.73</v>
      </c>
      <c r="H353" s="21">
        <v>1842.68</v>
      </c>
      <c r="I353" s="21">
        <v>2048.94</v>
      </c>
      <c r="J353" s="21">
        <v>2273.1999999999998</v>
      </c>
      <c r="K353" s="21">
        <v>2591.33</v>
      </c>
      <c r="L353" s="21">
        <v>2949.33</v>
      </c>
      <c r="M353" s="21">
        <v>3320.14</v>
      </c>
      <c r="N353" s="21">
        <v>3927.03</v>
      </c>
      <c r="O353" s="21">
        <v>5274.47</v>
      </c>
      <c r="P353" s="21">
        <v>1805.42</v>
      </c>
      <c r="Q353" s="21">
        <v>2011.68</v>
      </c>
      <c r="R353" s="21">
        <v>2235.94</v>
      </c>
      <c r="S353" s="21">
        <v>2554.0700000000002</v>
      </c>
      <c r="T353" s="30">
        <v>648.61</v>
      </c>
      <c r="U353" s="30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2993.53</v>
      </c>
      <c r="E354" s="21">
        <v>3364.34</v>
      </c>
      <c r="F354" s="21">
        <v>3971.23</v>
      </c>
      <c r="G354" s="21">
        <v>5318.67</v>
      </c>
      <c r="H354" s="21">
        <v>1849.62</v>
      </c>
      <c r="I354" s="21">
        <v>2055.88</v>
      </c>
      <c r="J354" s="21">
        <v>2280.14</v>
      </c>
      <c r="K354" s="21">
        <v>2598.27</v>
      </c>
      <c r="L354" s="21">
        <v>2956.27</v>
      </c>
      <c r="M354" s="21">
        <v>3327.08</v>
      </c>
      <c r="N354" s="21">
        <v>3933.97</v>
      </c>
      <c r="O354" s="21">
        <v>5281.41</v>
      </c>
      <c r="P354" s="21">
        <v>1812.36</v>
      </c>
      <c r="Q354" s="21">
        <v>2018.62</v>
      </c>
      <c r="R354" s="21">
        <v>2242.88</v>
      </c>
      <c r="S354" s="21">
        <v>2561.0100000000002</v>
      </c>
      <c r="T354" s="30">
        <v>34.9</v>
      </c>
      <c r="U354" s="30">
        <v>0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2995.48</v>
      </c>
      <c r="E355" s="21">
        <v>3366.29</v>
      </c>
      <c r="F355" s="21">
        <v>3973.18</v>
      </c>
      <c r="G355" s="21">
        <v>5320.62</v>
      </c>
      <c r="H355" s="21">
        <v>1851.57</v>
      </c>
      <c r="I355" s="21">
        <v>2057.83</v>
      </c>
      <c r="J355" s="21">
        <v>2282.09</v>
      </c>
      <c r="K355" s="21">
        <v>2600.2199999999998</v>
      </c>
      <c r="L355" s="21">
        <v>2958.21</v>
      </c>
      <c r="M355" s="21">
        <v>3329.02</v>
      </c>
      <c r="N355" s="21">
        <v>3935.91</v>
      </c>
      <c r="O355" s="21">
        <v>5283.35</v>
      </c>
      <c r="P355" s="21">
        <v>1814.3</v>
      </c>
      <c r="Q355" s="21">
        <v>2020.56</v>
      </c>
      <c r="R355" s="21">
        <v>2244.8200000000002</v>
      </c>
      <c r="S355" s="21">
        <v>2562.9499999999998</v>
      </c>
      <c r="T355" s="30">
        <v>0</v>
      </c>
      <c r="U355" s="30">
        <v>332.42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2993.15</v>
      </c>
      <c r="E356" s="21">
        <v>3363.96</v>
      </c>
      <c r="F356" s="21">
        <v>3970.85</v>
      </c>
      <c r="G356" s="21">
        <v>5318.29</v>
      </c>
      <c r="H356" s="21">
        <v>1849.24</v>
      </c>
      <c r="I356" s="21">
        <v>2055.5</v>
      </c>
      <c r="J356" s="21">
        <v>2279.7600000000002</v>
      </c>
      <c r="K356" s="21">
        <v>2597.89</v>
      </c>
      <c r="L356" s="21">
        <v>2955.89</v>
      </c>
      <c r="M356" s="21">
        <v>3326.7</v>
      </c>
      <c r="N356" s="21">
        <v>3933.59</v>
      </c>
      <c r="O356" s="21">
        <v>5281.03</v>
      </c>
      <c r="P356" s="21">
        <v>1811.98</v>
      </c>
      <c r="Q356" s="21">
        <v>2018.24</v>
      </c>
      <c r="R356" s="21">
        <v>2242.5</v>
      </c>
      <c r="S356" s="21">
        <v>2560.63</v>
      </c>
      <c r="T356" s="30">
        <v>0</v>
      </c>
      <c r="U356" s="30">
        <v>437.44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2990.49</v>
      </c>
      <c r="E357" s="21">
        <v>3361.3</v>
      </c>
      <c r="F357" s="21">
        <v>3968.19</v>
      </c>
      <c r="G357" s="21">
        <v>5315.63</v>
      </c>
      <c r="H357" s="21">
        <v>1846.58</v>
      </c>
      <c r="I357" s="21">
        <v>2052.84</v>
      </c>
      <c r="J357" s="21">
        <v>2277.1</v>
      </c>
      <c r="K357" s="21">
        <v>2595.23</v>
      </c>
      <c r="L357" s="21">
        <v>2953.23</v>
      </c>
      <c r="M357" s="21">
        <v>3324.04</v>
      </c>
      <c r="N357" s="21">
        <v>3930.93</v>
      </c>
      <c r="O357" s="21">
        <v>5278.37</v>
      </c>
      <c r="P357" s="21">
        <v>1809.32</v>
      </c>
      <c r="Q357" s="21">
        <v>2015.58</v>
      </c>
      <c r="R357" s="21">
        <v>2239.84</v>
      </c>
      <c r="S357" s="21">
        <v>2557.9699999999998</v>
      </c>
      <c r="T357" s="30">
        <v>0</v>
      </c>
      <c r="U357" s="30">
        <v>398.53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3076.3</v>
      </c>
      <c r="E358" s="21">
        <v>3447.11</v>
      </c>
      <c r="F358" s="21">
        <v>4054</v>
      </c>
      <c r="G358" s="21">
        <v>5401.44</v>
      </c>
      <c r="H358" s="21">
        <v>1932.39</v>
      </c>
      <c r="I358" s="21">
        <v>2138.65</v>
      </c>
      <c r="J358" s="21">
        <v>2362.91</v>
      </c>
      <c r="K358" s="21">
        <v>2681.04</v>
      </c>
      <c r="L358" s="21">
        <v>3039.04</v>
      </c>
      <c r="M358" s="21">
        <v>3409.85</v>
      </c>
      <c r="N358" s="21">
        <v>4016.74</v>
      </c>
      <c r="O358" s="21">
        <v>5364.18</v>
      </c>
      <c r="P358" s="21">
        <v>1895.13</v>
      </c>
      <c r="Q358" s="21">
        <v>2101.39</v>
      </c>
      <c r="R358" s="21">
        <v>2325.65</v>
      </c>
      <c r="S358" s="21">
        <v>2643.78</v>
      </c>
      <c r="T358" s="30">
        <v>0</v>
      </c>
      <c r="U358" s="30">
        <v>61.03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3075.33</v>
      </c>
      <c r="E359" s="21">
        <v>3446.14</v>
      </c>
      <c r="F359" s="21">
        <v>4053.03</v>
      </c>
      <c r="G359" s="21">
        <v>5400.47</v>
      </c>
      <c r="H359" s="21">
        <v>1931.42</v>
      </c>
      <c r="I359" s="21">
        <v>2137.6799999999998</v>
      </c>
      <c r="J359" s="21">
        <v>2361.94</v>
      </c>
      <c r="K359" s="21">
        <v>2680.07</v>
      </c>
      <c r="L359" s="21">
        <v>3038.06</v>
      </c>
      <c r="M359" s="21">
        <v>3408.87</v>
      </c>
      <c r="N359" s="21">
        <v>4015.76</v>
      </c>
      <c r="O359" s="21">
        <v>5363.2</v>
      </c>
      <c r="P359" s="21">
        <v>1894.15</v>
      </c>
      <c r="Q359" s="21">
        <v>2100.41</v>
      </c>
      <c r="R359" s="21">
        <v>2324.67</v>
      </c>
      <c r="S359" s="21">
        <v>2642.8</v>
      </c>
      <c r="T359" s="30">
        <v>0</v>
      </c>
      <c r="U359" s="30">
        <v>60.88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3063.54</v>
      </c>
      <c r="E360" s="21">
        <v>3434.35</v>
      </c>
      <c r="F360" s="21">
        <v>4041.24</v>
      </c>
      <c r="G360" s="21">
        <v>5388.68</v>
      </c>
      <c r="H360" s="21">
        <v>1919.63</v>
      </c>
      <c r="I360" s="21">
        <v>2125.89</v>
      </c>
      <c r="J360" s="21">
        <v>2350.15</v>
      </c>
      <c r="K360" s="21">
        <v>2668.28</v>
      </c>
      <c r="L360" s="21">
        <v>3026.27</v>
      </c>
      <c r="M360" s="21">
        <v>3397.08</v>
      </c>
      <c r="N360" s="21">
        <v>4003.97</v>
      </c>
      <c r="O360" s="21">
        <v>5351.41</v>
      </c>
      <c r="P360" s="21">
        <v>1882.36</v>
      </c>
      <c r="Q360" s="21">
        <v>2088.62</v>
      </c>
      <c r="R360" s="21">
        <v>2312.88</v>
      </c>
      <c r="S360" s="21">
        <v>2631.01</v>
      </c>
      <c r="T360" s="30">
        <v>0</v>
      </c>
      <c r="U360" s="30">
        <v>48.96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3079.83</v>
      </c>
      <c r="E361" s="21">
        <v>3450.64</v>
      </c>
      <c r="F361" s="21">
        <v>4057.53</v>
      </c>
      <c r="G361" s="21">
        <v>5404.97</v>
      </c>
      <c r="H361" s="21">
        <v>1935.92</v>
      </c>
      <c r="I361" s="21">
        <v>2142.1799999999998</v>
      </c>
      <c r="J361" s="21">
        <v>2366.44</v>
      </c>
      <c r="K361" s="21">
        <v>2684.57</v>
      </c>
      <c r="L361" s="21">
        <v>3042.57</v>
      </c>
      <c r="M361" s="21">
        <v>3413.38</v>
      </c>
      <c r="N361" s="21">
        <v>4020.27</v>
      </c>
      <c r="O361" s="21">
        <v>5367.71</v>
      </c>
      <c r="P361" s="21">
        <v>1898.66</v>
      </c>
      <c r="Q361" s="21">
        <v>2104.92</v>
      </c>
      <c r="R361" s="21">
        <v>2329.1799999999998</v>
      </c>
      <c r="S361" s="21">
        <v>2647.31</v>
      </c>
      <c r="T361" s="30">
        <v>0</v>
      </c>
      <c r="U361" s="30">
        <v>740.25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3070.56</v>
      </c>
      <c r="E362" s="21">
        <v>3441.37</v>
      </c>
      <c r="F362" s="21">
        <v>4048.26</v>
      </c>
      <c r="G362" s="21">
        <v>5395.7</v>
      </c>
      <c r="H362" s="21">
        <v>1926.65</v>
      </c>
      <c r="I362" s="21">
        <v>2132.91</v>
      </c>
      <c r="J362" s="21">
        <v>2357.17</v>
      </c>
      <c r="K362" s="21">
        <v>2675.3</v>
      </c>
      <c r="L362" s="21">
        <v>3033.29</v>
      </c>
      <c r="M362" s="21">
        <v>3404.1</v>
      </c>
      <c r="N362" s="21">
        <v>4010.99</v>
      </c>
      <c r="O362" s="21">
        <v>5358.43</v>
      </c>
      <c r="P362" s="21">
        <v>1889.38</v>
      </c>
      <c r="Q362" s="21">
        <v>2095.64</v>
      </c>
      <c r="R362" s="21">
        <v>2319.9</v>
      </c>
      <c r="S362" s="21">
        <v>2638.03</v>
      </c>
      <c r="T362" s="30">
        <v>0</v>
      </c>
      <c r="U362" s="30">
        <v>47.21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3058.44</v>
      </c>
      <c r="E363" s="21">
        <v>3429.25</v>
      </c>
      <c r="F363" s="21">
        <v>4036.14</v>
      </c>
      <c r="G363" s="21">
        <v>5383.58</v>
      </c>
      <c r="H363" s="21">
        <v>1914.53</v>
      </c>
      <c r="I363" s="21">
        <v>2120.79</v>
      </c>
      <c r="J363" s="21">
        <v>2345.0500000000002</v>
      </c>
      <c r="K363" s="21">
        <v>2663.18</v>
      </c>
      <c r="L363" s="21">
        <v>3021.18</v>
      </c>
      <c r="M363" s="21">
        <v>3391.99</v>
      </c>
      <c r="N363" s="21">
        <v>3998.88</v>
      </c>
      <c r="O363" s="21">
        <v>5346.32</v>
      </c>
      <c r="P363" s="21">
        <v>1877.27</v>
      </c>
      <c r="Q363" s="21">
        <v>2083.5300000000002</v>
      </c>
      <c r="R363" s="21">
        <v>2307.79</v>
      </c>
      <c r="S363" s="21">
        <v>2625.92</v>
      </c>
      <c r="T363" s="30">
        <v>0</v>
      </c>
      <c r="U363" s="30">
        <v>40.67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2993.07</v>
      </c>
      <c r="E364" s="21">
        <v>3363.88</v>
      </c>
      <c r="F364" s="21">
        <v>3970.77</v>
      </c>
      <c r="G364" s="21">
        <v>5318.21</v>
      </c>
      <c r="H364" s="21">
        <v>1849.16</v>
      </c>
      <c r="I364" s="21">
        <v>2055.42</v>
      </c>
      <c r="J364" s="21">
        <v>2279.6799999999998</v>
      </c>
      <c r="K364" s="21">
        <v>2597.81</v>
      </c>
      <c r="L364" s="21">
        <v>2955.81</v>
      </c>
      <c r="M364" s="21">
        <v>3326.62</v>
      </c>
      <c r="N364" s="21">
        <v>3933.51</v>
      </c>
      <c r="O364" s="21">
        <v>5280.95</v>
      </c>
      <c r="P364" s="21">
        <v>1811.9</v>
      </c>
      <c r="Q364" s="21">
        <v>2018.16</v>
      </c>
      <c r="R364" s="21">
        <v>2242.42</v>
      </c>
      <c r="S364" s="21">
        <v>2560.5500000000002</v>
      </c>
      <c r="T364" s="30">
        <v>0</v>
      </c>
      <c r="U364" s="30">
        <v>657.05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3057.17</v>
      </c>
      <c r="E365" s="21">
        <v>3427.98</v>
      </c>
      <c r="F365" s="21">
        <v>4034.87</v>
      </c>
      <c r="G365" s="21">
        <v>5382.31</v>
      </c>
      <c r="H365" s="21">
        <v>1913.26</v>
      </c>
      <c r="I365" s="21">
        <v>2119.52</v>
      </c>
      <c r="J365" s="21">
        <v>2343.7800000000002</v>
      </c>
      <c r="K365" s="21">
        <v>2661.91</v>
      </c>
      <c r="L365" s="21">
        <v>3019.91</v>
      </c>
      <c r="M365" s="21">
        <v>3390.72</v>
      </c>
      <c r="N365" s="21">
        <v>3997.61</v>
      </c>
      <c r="O365" s="21">
        <v>5345.05</v>
      </c>
      <c r="P365" s="21">
        <v>1876</v>
      </c>
      <c r="Q365" s="21">
        <v>2082.2600000000002</v>
      </c>
      <c r="R365" s="21">
        <v>2306.52</v>
      </c>
      <c r="S365" s="21">
        <v>2624.65</v>
      </c>
      <c r="T365" s="30">
        <v>0</v>
      </c>
      <c r="U365" s="30">
        <v>161.46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3051.71</v>
      </c>
      <c r="E366" s="21">
        <v>3422.52</v>
      </c>
      <c r="F366" s="21">
        <v>4029.41</v>
      </c>
      <c r="G366" s="21">
        <v>5376.85</v>
      </c>
      <c r="H366" s="21">
        <v>1907.8</v>
      </c>
      <c r="I366" s="21">
        <v>2114.06</v>
      </c>
      <c r="J366" s="21">
        <v>2338.3200000000002</v>
      </c>
      <c r="K366" s="21">
        <v>2656.45</v>
      </c>
      <c r="L366" s="21">
        <v>3014.44</v>
      </c>
      <c r="M366" s="21">
        <v>3385.25</v>
      </c>
      <c r="N366" s="21">
        <v>3992.14</v>
      </c>
      <c r="O366" s="21">
        <v>5339.58</v>
      </c>
      <c r="P366" s="21">
        <v>1870.53</v>
      </c>
      <c r="Q366" s="21">
        <v>2076.79</v>
      </c>
      <c r="R366" s="21">
        <v>2301.0500000000002</v>
      </c>
      <c r="S366" s="21">
        <v>2619.1799999999998</v>
      </c>
      <c r="T366" s="30">
        <v>0</v>
      </c>
      <c r="U366" s="30">
        <v>763.56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3055.53</v>
      </c>
      <c r="E367" s="21">
        <v>3426.34</v>
      </c>
      <c r="F367" s="21">
        <v>4033.23</v>
      </c>
      <c r="G367" s="21">
        <v>5380.67</v>
      </c>
      <c r="H367" s="21">
        <v>1911.62</v>
      </c>
      <c r="I367" s="21">
        <v>2117.88</v>
      </c>
      <c r="J367" s="21">
        <v>2342.14</v>
      </c>
      <c r="K367" s="21">
        <v>2660.27</v>
      </c>
      <c r="L367" s="21">
        <v>3018.27</v>
      </c>
      <c r="M367" s="21">
        <v>3389.08</v>
      </c>
      <c r="N367" s="21">
        <v>3995.97</v>
      </c>
      <c r="O367" s="21">
        <v>5343.41</v>
      </c>
      <c r="P367" s="21">
        <v>1874.36</v>
      </c>
      <c r="Q367" s="21">
        <v>2080.62</v>
      </c>
      <c r="R367" s="21">
        <v>2304.88</v>
      </c>
      <c r="S367" s="21">
        <v>2623.01</v>
      </c>
      <c r="T367" s="30">
        <v>0</v>
      </c>
      <c r="U367" s="30">
        <v>1047.3399999999999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3028.95</v>
      </c>
      <c r="E368" s="21">
        <v>3399.76</v>
      </c>
      <c r="F368" s="21">
        <v>4006.65</v>
      </c>
      <c r="G368" s="21">
        <v>5354.09</v>
      </c>
      <c r="H368" s="21">
        <v>1885.04</v>
      </c>
      <c r="I368" s="21">
        <v>2091.3000000000002</v>
      </c>
      <c r="J368" s="21">
        <v>2315.56</v>
      </c>
      <c r="K368" s="21">
        <v>2633.69</v>
      </c>
      <c r="L368" s="21">
        <v>2991.69</v>
      </c>
      <c r="M368" s="21">
        <v>3362.5</v>
      </c>
      <c r="N368" s="21">
        <v>3969.39</v>
      </c>
      <c r="O368" s="21">
        <v>5316.83</v>
      </c>
      <c r="P368" s="21">
        <v>1847.78</v>
      </c>
      <c r="Q368" s="21">
        <v>2054.04</v>
      </c>
      <c r="R368" s="21">
        <v>2278.3000000000002</v>
      </c>
      <c r="S368" s="21">
        <v>2596.4299999999998</v>
      </c>
      <c r="T368" s="30">
        <v>0</v>
      </c>
      <c r="U368" s="30">
        <v>451.38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3595.36</v>
      </c>
      <c r="E369" s="21">
        <v>3966.17</v>
      </c>
      <c r="F369" s="21">
        <v>4573.0600000000004</v>
      </c>
      <c r="G369" s="21">
        <v>5920.5</v>
      </c>
      <c r="H369" s="21">
        <v>2451.4499999999998</v>
      </c>
      <c r="I369" s="21">
        <v>2657.71</v>
      </c>
      <c r="J369" s="21">
        <v>2881.97</v>
      </c>
      <c r="K369" s="21">
        <v>3200.1</v>
      </c>
      <c r="L369" s="21">
        <v>3558.09</v>
      </c>
      <c r="M369" s="21">
        <v>3928.9</v>
      </c>
      <c r="N369" s="21">
        <v>4535.79</v>
      </c>
      <c r="O369" s="21">
        <v>5883.23</v>
      </c>
      <c r="P369" s="21">
        <v>2414.1799999999998</v>
      </c>
      <c r="Q369" s="21">
        <v>2620.44</v>
      </c>
      <c r="R369" s="21">
        <v>2844.7</v>
      </c>
      <c r="S369" s="21">
        <v>3162.83</v>
      </c>
      <c r="T369" s="30">
        <v>0</v>
      </c>
      <c r="U369" s="30">
        <v>1019.18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2853.31</v>
      </c>
      <c r="E370" s="21">
        <v>3224.12</v>
      </c>
      <c r="F370" s="21">
        <v>3831.01</v>
      </c>
      <c r="G370" s="21">
        <v>5178.45</v>
      </c>
      <c r="H370" s="21">
        <v>1709.4</v>
      </c>
      <c r="I370" s="21">
        <v>1915.66</v>
      </c>
      <c r="J370" s="21">
        <v>2139.92</v>
      </c>
      <c r="K370" s="21">
        <v>2458.0500000000002</v>
      </c>
      <c r="L370" s="21">
        <v>2816.05</v>
      </c>
      <c r="M370" s="21">
        <v>3186.86</v>
      </c>
      <c r="N370" s="21">
        <v>3793.75</v>
      </c>
      <c r="O370" s="21">
        <v>5141.1899999999996</v>
      </c>
      <c r="P370" s="21">
        <v>1672.14</v>
      </c>
      <c r="Q370" s="21">
        <v>1878.4</v>
      </c>
      <c r="R370" s="21">
        <v>2102.66</v>
      </c>
      <c r="S370" s="21">
        <v>2420.79</v>
      </c>
      <c r="T370" s="30">
        <v>0</v>
      </c>
      <c r="U370" s="30">
        <v>565.73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2849.02</v>
      </c>
      <c r="E371" s="21">
        <v>3219.83</v>
      </c>
      <c r="F371" s="21">
        <v>3826.72</v>
      </c>
      <c r="G371" s="21">
        <v>5174.16</v>
      </c>
      <c r="H371" s="21">
        <v>1705.11</v>
      </c>
      <c r="I371" s="21">
        <v>1911.37</v>
      </c>
      <c r="J371" s="21">
        <v>2135.63</v>
      </c>
      <c r="K371" s="21">
        <v>2453.7600000000002</v>
      </c>
      <c r="L371" s="21">
        <v>2811.76</v>
      </c>
      <c r="M371" s="21">
        <v>3182.57</v>
      </c>
      <c r="N371" s="21">
        <v>3789.46</v>
      </c>
      <c r="O371" s="21">
        <v>5136.8999999999996</v>
      </c>
      <c r="P371" s="21">
        <v>1667.85</v>
      </c>
      <c r="Q371" s="21">
        <v>1874.11</v>
      </c>
      <c r="R371" s="21">
        <v>2098.37</v>
      </c>
      <c r="S371" s="21">
        <v>2416.5</v>
      </c>
      <c r="T371" s="30">
        <v>0</v>
      </c>
      <c r="U371" s="30">
        <v>15.37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2847.32</v>
      </c>
      <c r="E372" s="21">
        <v>3218.13</v>
      </c>
      <c r="F372" s="21">
        <v>3825.02</v>
      </c>
      <c r="G372" s="21">
        <v>5172.46</v>
      </c>
      <c r="H372" s="21">
        <v>1703.41</v>
      </c>
      <c r="I372" s="21">
        <v>1909.67</v>
      </c>
      <c r="J372" s="21">
        <v>2133.9299999999998</v>
      </c>
      <c r="K372" s="21">
        <v>2452.06</v>
      </c>
      <c r="L372" s="21">
        <v>2810.06</v>
      </c>
      <c r="M372" s="21">
        <v>3180.87</v>
      </c>
      <c r="N372" s="21">
        <v>3787.76</v>
      </c>
      <c r="O372" s="21">
        <v>5135.2</v>
      </c>
      <c r="P372" s="21">
        <v>1666.15</v>
      </c>
      <c r="Q372" s="21">
        <v>1872.41</v>
      </c>
      <c r="R372" s="21">
        <v>2096.67</v>
      </c>
      <c r="S372" s="21">
        <v>2414.8000000000002</v>
      </c>
      <c r="T372" s="30">
        <v>0</v>
      </c>
      <c r="U372" s="30">
        <v>15.92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2850.6</v>
      </c>
      <c r="E373" s="21">
        <v>3221.41</v>
      </c>
      <c r="F373" s="21">
        <v>3828.3</v>
      </c>
      <c r="G373" s="21">
        <v>5175.74</v>
      </c>
      <c r="H373" s="21">
        <v>1706.69</v>
      </c>
      <c r="I373" s="21">
        <v>1912.95</v>
      </c>
      <c r="J373" s="21">
        <v>2137.21</v>
      </c>
      <c r="K373" s="21">
        <v>2455.34</v>
      </c>
      <c r="L373" s="21">
        <v>2813.33</v>
      </c>
      <c r="M373" s="21">
        <v>3184.14</v>
      </c>
      <c r="N373" s="21">
        <v>3791.03</v>
      </c>
      <c r="O373" s="21">
        <v>5138.47</v>
      </c>
      <c r="P373" s="21">
        <v>1669.42</v>
      </c>
      <c r="Q373" s="21">
        <v>1875.68</v>
      </c>
      <c r="R373" s="21">
        <v>2099.94</v>
      </c>
      <c r="S373" s="21">
        <v>2418.0700000000002</v>
      </c>
      <c r="T373" s="30">
        <v>0</v>
      </c>
      <c r="U373" s="30">
        <v>246.21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2863.7</v>
      </c>
      <c r="E374" s="21">
        <v>3234.51</v>
      </c>
      <c r="F374" s="21">
        <v>3841.4</v>
      </c>
      <c r="G374" s="21">
        <v>5188.84</v>
      </c>
      <c r="H374" s="21">
        <v>1719.79</v>
      </c>
      <c r="I374" s="21">
        <v>1926.05</v>
      </c>
      <c r="J374" s="21">
        <v>2150.31</v>
      </c>
      <c r="K374" s="21">
        <v>2468.44</v>
      </c>
      <c r="L374" s="21">
        <v>2826.44</v>
      </c>
      <c r="M374" s="21">
        <v>3197.25</v>
      </c>
      <c r="N374" s="21">
        <v>3804.14</v>
      </c>
      <c r="O374" s="21">
        <v>5151.58</v>
      </c>
      <c r="P374" s="21">
        <v>1682.53</v>
      </c>
      <c r="Q374" s="21">
        <v>1888.79</v>
      </c>
      <c r="R374" s="21">
        <v>2113.0500000000002</v>
      </c>
      <c r="S374" s="21">
        <v>2431.1799999999998</v>
      </c>
      <c r="T374" s="30">
        <v>73.599999999999994</v>
      </c>
      <c r="U374" s="30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2925.91</v>
      </c>
      <c r="E375" s="21">
        <v>3296.72</v>
      </c>
      <c r="F375" s="21">
        <v>3903.61</v>
      </c>
      <c r="G375" s="21">
        <v>5251.05</v>
      </c>
      <c r="H375" s="21">
        <v>1782</v>
      </c>
      <c r="I375" s="21">
        <v>1988.26</v>
      </c>
      <c r="J375" s="21">
        <v>2212.52</v>
      </c>
      <c r="K375" s="21">
        <v>2530.65</v>
      </c>
      <c r="L375" s="21">
        <v>2888.64</v>
      </c>
      <c r="M375" s="21">
        <v>3259.45</v>
      </c>
      <c r="N375" s="21">
        <v>3866.34</v>
      </c>
      <c r="O375" s="21">
        <v>5213.78</v>
      </c>
      <c r="P375" s="21">
        <v>1744.73</v>
      </c>
      <c r="Q375" s="21">
        <v>1950.99</v>
      </c>
      <c r="R375" s="21">
        <v>2175.25</v>
      </c>
      <c r="S375" s="21">
        <v>2493.38</v>
      </c>
      <c r="T375" s="30">
        <v>102.97</v>
      </c>
      <c r="U375" s="30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3036.4</v>
      </c>
      <c r="E376" s="21">
        <v>3407.21</v>
      </c>
      <c r="F376" s="21">
        <v>4014.1</v>
      </c>
      <c r="G376" s="21">
        <v>5361.54</v>
      </c>
      <c r="H376" s="21">
        <v>1892.49</v>
      </c>
      <c r="I376" s="21">
        <v>2098.75</v>
      </c>
      <c r="J376" s="21">
        <v>2323.0100000000002</v>
      </c>
      <c r="K376" s="21">
        <v>2641.14</v>
      </c>
      <c r="L376" s="21">
        <v>2999.13</v>
      </c>
      <c r="M376" s="21">
        <v>3369.94</v>
      </c>
      <c r="N376" s="21">
        <v>3976.83</v>
      </c>
      <c r="O376" s="21">
        <v>5324.27</v>
      </c>
      <c r="P376" s="21">
        <v>1855.22</v>
      </c>
      <c r="Q376" s="21">
        <v>2061.48</v>
      </c>
      <c r="R376" s="21">
        <v>2285.7399999999998</v>
      </c>
      <c r="S376" s="21">
        <v>2603.87</v>
      </c>
      <c r="T376" s="30">
        <v>18.87</v>
      </c>
      <c r="U376" s="30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3057.52</v>
      </c>
      <c r="E377" s="21">
        <v>3428.33</v>
      </c>
      <c r="F377" s="21">
        <v>4035.22</v>
      </c>
      <c r="G377" s="21">
        <v>5382.66</v>
      </c>
      <c r="H377" s="21">
        <v>1913.61</v>
      </c>
      <c r="I377" s="21">
        <v>2119.87</v>
      </c>
      <c r="J377" s="21">
        <v>2344.13</v>
      </c>
      <c r="K377" s="21">
        <v>2662.26</v>
      </c>
      <c r="L377" s="21">
        <v>3020.25</v>
      </c>
      <c r="M377" s="21">
        <v>3391.06</v>
      </c>
      <c r="N377" s="21">
        <v>3997.95</v>
      </c>
      <c r="O377" s="21">
        <v>5345.39</v>
      </c>
      <c r="P377" s="21">
        <v>1876.34</v>
      </c>
      <c r="Q377" s="21">
        <v>2082.6</v>
      </c>
      <c r="R377" s="21">
        <v>2306.86</v>
      </c>
      <c r="S377" s="21">
        <v>2624.99</v>
      </c>
      <c r="T377" s="30">
        <v>140.63</v>
      </c>
      <c r="U377" s="30">
        <v>0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3055.24</v>
      </c>
      <c r="E378" s="21">
        <v>3426.05</v>
      </c>
      <c r="F378" s="21">
        <v>4032.94</v>
      </c>
      <c r="G378" s="21">
        <v>5380.38</v>
      </c>
      <c r="H378" s="21">
        <v>1911.33</v>
      </c>
      <c r="I378" s="21">
        <v>2117.59</v>
      </c>
      <c r="J378" s="21">
        <v>2341.85</v>
      </c>
      <c r="K378" s="21">
        <v>2659.98</v>
      </c>
      <c r="L378" s="21">
        <v>3017.97</v>
      </c>
      <c r="M378" s="21">
        <v>3388.78</v>
      </c>
      <c r="N378" s="21">
        <v>3995.67</v>
      </c>
      <c r="O378" s="21">
        <v>5343.11</v>
      </c>
      <c r="P378" s="21">
        <v>1874.06</v>
      </c>
      <c r="Q378" s="21">
        <v>2080.3200000000002</v>
      </c>
      <c r="R378" s="21">
        <v>2304.58</v>
      </c>
      <c r="S378" s="21">
        <v>2622.71</v>
      </c>
      <c r="T378" s="30">
        <v>24.91</v>
      </c>
      <c r="U378" s="30">
        <v>0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3069.31</v>
      </c>
      <c r="E379" s="21">
        <v>3440.12</v>
      </c>
      <c r="F379" s="21">
        <v>4047.01</v>
      </c>
      <c r="G379" s="21">
        <v>5394.45</v>
      </c>
      <c r="H379" s="21">
        <v>1925.4</v>
      </c>
      <c r="I379" s="21">
        <v>2131.66</v>
      </c>
      <c r="J379" s="21">
        <v>2355.92</v>
      </c>
      <c r="K379" s="21">
        <v>2674.05</v>
      </c>
      <c r="L379" s="21">
        <v>3032.05</v>
      </c>
      <c r="M379" s="21">
        <v>3402.86</v>
      </c>
      <c r="N379" s="21">
        <v>4009.75</v>
      </c>
      <c r="O379" s="21">
        <v>5357.19</v>
      </c>
      <c r="P379" s="21">
        <v>1888.14</v>
      </c>
      <c r="Q379" s="21">
        <v>2094.4</v>
      </c>
      <c r="R379" s="21">
        <v>2318.66</v>
      </c>
      <c r="S379" s="21">
        <v>2636.79</v>
      </c>
      <c r="T379" s="30">
        <v>0</v>
      </c>
      <c r="U379" s="30">
        <v>314.55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3066.05</v>
      </c>
      <c r="E380" s="21">
        <v>3436.86</v>
      </c>
      <c r="F380" s="21">
        <v>4043.75</v>
      </c>
      <c r="G380" s="21">
        <v>5391.19</v>
      </c>
      <c r="H380" s="21">
        <v>1922.14</v>
      </c>
      <c r="I380" s="21">
        <v>2128.4</v>
      </c>
      <c r="J380" s="21">
        <v>2352.66</v>
      </c>
      <c r="K380" s="21">
        <v>2670.79</v>
      </c>
      <c r="L380" s="21">
        <v>3028.78</v>
      </c>
      <c r="M380" s="21">
        <v>3399.59</v>
      </c>
      <c r="N380" s="21">
        <v>4006.48</v>
      </c>
      <c r="O380" s="21">
        <v>5353.92</v>
      </c>
      <c r="P380" s="21">
        <v>1884.87</v>
      </c>
      <c r="Q380" s="21">
        <v>2091.13</v>
      </c>
      <c r="R380" s="21">
        <v>2315.39</v>
      </c>
      <c r="S380" s="21">
        <v>2633.52</v>
      </c>
      <c r="T380" s="30">
        <v>0</v>
      </c>
      <c r="U380" s="30">
        <v>127.13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3064.58</v>
      </c>
      <c r="E381" s="21">
        <v>3435.39</v>
      </c>
      <c r="F381" s="21">
        <v>4042.28</v>
      </c>
      <c r="G381" s="21">
        <v>5389.72</v>
      </c>
      <c r="H381" s="21">
        <v>1920.67</v>
      </c>
      <c r="I381" s="21">
        <v>2126.9299999999998</v>
      </c>
      <c r="J381" s="21">
        <v>2351.19</v>
      </c>
      <c r="K381" s="21">
        <v>2669.32</v>
      </c>
      <c r="L381" s="21">
        <v>3027.32</v>
      </c>
      <c r="M381" s="21">
        <v>3398.13</v>
      </c>
      <c r="N381" s="21">
        <v>4005.02</v>
      </c>
      <c r="O381" s="21">
        <v>5352.46</v>
      </c>
      <c r="P381" s="21">
        <v>1883.41</v>
      </c>
      <c r="Q381" s="21">
        <v>2089.67</v>
      </c>
      <c r="R381" s="21">
        <v>2313.9299999999998</v>
      </c>
      <c r="S381" s="21">
        <v>2632.06</v>
      </c>
      <c r="T381" s="30">
        <v>0</v>
      </c>
      <c r="U381" s="30">
        <v>128.96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3059.46</v>
      </c>
      <c r="E382" s="21">
        <v>3430.27</v>
      </c>
      <c r="F382" s="21">
        <v>4037.16</v>
      </c>
      <c r="G382" s="21">
        <v>5384.6</v>
      </c>
      <c r="H382" s="21">
        <v>1915.55</v>
      </c>
      <c r="I382" s="21">
        <v>2121.81</v>
      </c>
      <c r="J382" s="21">
        <v>2346.0700000000002</v>
      </c>
      <c r="K382" s="21">
        <v>2664.2</v>
      </c>
      <c r="L382" s="21">
        <v>3022.2</v>
      </c>
      <c r="M382" s="21">
        <v>3393.01</v>
      </c>
      <c r="N382" s="21">
        <v>3999.9</v>
      </c>
      <c r="O382" s="21">
        <v>5347.34</v>
      </c>
      <c r="P382" s="21">
        <v>1878.29</v>
      </c>
      <c r="Q382" s="21">
        <v>2084.5500000000002</v>
      </c>
      <c r="R382" s="21">
        <v>2308.81</v>
      </c>
      <c r="S382" s="21">
        <v>2626.94</v>
      </c>
      <c r="T382" s="30">
        <v>0</v>
      </c>
      <c r="U382" s="30">
        <v>503.97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3062.87</v>
      </c>
      <c r="E383" s="21">
        <v>3433.68</v>
      </c>
      <c r="F383" s="21">
        <v>4040.57</v>
      </c>
      <c r="G383" s="21">
        <v>5388.01</v>
      </c>
      <c r="H383" s="21">
        <v>1918.96</v>
      </c>
      <c r="I383" s="21">
        <v>2125.2199999999998</v>
      </c>
      <c r="J383" s="21">
        <v>2349.48</v>
      </c>
      <c r="K383" s="21">
        <v>2667.61</v>
      </c>
      <c r="L383" s="21">
        <v>3025.61</v>
      </c>
      <c r="M383" s="21">
        <v>3396.42</v>
      </c>
      <c r="N383" s="21">
        <v>4003.31</v>
      </c>
      <c r="O383" s="21">
        <v>5350.75</v>
      </c>
      <c r="P383" s="21">
        <v>1881.7</v>
      </c>
      <c r="Q383" s="21">
        <v>2087.96</v>
      </c>
      <c r="R383" s="21">
        <v>2312.2199999999998</v>
      </c>
      <c r="S383" s="21">
        <v>2630.35</v>
      </c>
      <c r="T383" s="30">
        <v>0</v>
      </c>
      <c r="U383" s="30">
        <v>495.83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3062.6</v>
      </c>
      <c r="E384" s="21">
        <v>3433.41</v>
      </c>
      <c r="F384" s="21">
        <v>4040.3</v>
      </c>
      <c r="G384" s="21">
        <v>5387.74</v>
      </c>
      <c r="H384" s="21">
        <v>1918.69</v>
      </c>
      <c r="I384" s="21">
        <v>2124.9499999999998</v>
      </c>
      <c r="J384" s="21">
        <v>2349.21</v>
      </c>
      <c r="K384" s="21">
        <v>2667.34</v>
      </c>
      <c r="L384" s="21">
        <v>3025.33</v>
      </c>
      <c r="M384" s="21">
        <v>3396.14</v>
      </c>
      <c r="N384" s="21">
        <v>4003.03</v>
      </c>
      <c r="O384" s="21">
        <v>5350.47</v>
      </c>
      <c r="P384" s="21">
        <v>1881.42</v>
      </c>
      <c r="Q384" s="21">
        <v>2087.6799999999998</v>
      </c>
      <c r="R384" s="21">
        <v>2311.94</v>
      </c>
      <c r="S384" s="21">
        <v>2630.07</v>
      </c>
      <c r="T384" s="30">
        <v>0</v>
      </c>
      <c r="U384" s="30">
        <v>139.54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3072.7</v>
      </c>
      <c r="E385" s="21">
        <v>3443.51</v>
      </c>
      <c r="F385" s="21">
        <v>4050.4</v>
      </c>
      <c r="G385" s="21">
        <v>5397.84</v>
      </c>
      <c r="H385" s="21">
        <v>1928.79</v>
      </c>
      <c r="I385" s="21">
        <v>2135.0500000000002</v>
      </c>
      <c r="J385" s="21">
        <v>2359.31</v>
      </c>
      <c r="K385" s="21">
        <v>2677.44</v>
      </c>
      <c r="L385" s="21">
        <v>3035.43</v>
      </c>
      <c r="M385" s="21">
        <v>3406.24</v>
      </c>
      <c r="N385" s="21">
        <v>4013.13</v>
      </c>
      <c r="O385" s="21">
        <v>5360.57</v>
      </c>
      <c r="P385" s="21">
        <v>1891.52</v>
      </c>
      <c r="Q385" s="21">
        <v>2097.7800000000002</v>
      </c>
      <c r="R385" s="21">
        <v>2322.04</v>
      </c>
      <c r="S385" s="21">
        <v>2640.17</v>
      </c>
      <c r="T385" s="30">
        <v>0</v>
      </c>
      <c r="U385" s="30">
        <v>510.71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3068.02</v>
      </c>
      <c r="E386" s="21">
        <v>3438.83</v>
      </c>
      <c r="F386" s="21">
        <v>4045.72</v>
      </c>
      <c r="G386" s="21">
        <v>5393.16</v>
      </c>
      <c r="H386" s="21">
        <v>1924.11</v>
      </c>
      <c r="I386" s="21">
        <v>2130.37</v>
      </c>
      <c r="J386" s="21">
        <v>2354.63</v>
      </c>
      <c r="K386" s="21">
        <v>2672.76</v>
      </c>
      <c r="L386" s="21">
        <v>3030.76</v>
      </c>
      <c r="M386" s="21">
        <v>3401.57</v>
      </c>
      <c r="N386" s="21">
        <v>4008.46</v>
      </c>
      <c r="O386" s="21">
        <v>5355.9</v>
      </c>
      <c r="P386" s="21">
        <v>1886.85</v>
      </c>
      <c r="Q386" s="21">
        <v>2093.11</v>
      </c>
      <c r="R386" s="21">
        <v>2317.37</v>
      </c>
      <c r="S386" s="21">
        <v>2635.5</v>
      </c>
      <c r="T386" s="30">
        <v>0</v>
      </c>
      <c r="U386" s="30">
        <v>504.05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3066.64</v>
      </c>
      <c r="E387" s="21">
        <v>3437.45</v>
      </c>
      <c r="F387" s="21">
        <v>4044.34</v>
      </c>
      <c r="G387" s="21">
        <v>5391.78</v>
      </c>
      <c r="H387" s="21">
        <v>1922.73</v>
      </c>
      <c r="I387" s="21">
        <v>2128.9899999999998</v>
      </c>
      <c r="J387" s="21">
        <v>2353.25</v>
      </c>
      <c r="K387" s="21">
        <v>2671.38</v>
      </c>
      <c r="L387" s="21">
        <v>3029.37</v>
      </c>
      <c r="M387" s="21">
        <v>3400.18</v>
      </c>
      <c r="N387" s="21">
        <v>4007.07</v>
      </c>
      <c r="O387" s="21">
        <v>5354.51</v>
      </c>
      <c r="P387" s="21">
        <v>1885.46</v>
      </c>
      <c r="Q387" s="21">
        <v>2091.7199999999998</v>
      </c>
      <c r="R387" s="21">
        <v>2315.98</v>
      </c>
      <c r="S387" s="21">
        <v>2634.11</v>
      </c>
      <c r="T387" s="30">
        <v>0</v>
      </c>
      <c r="U387" s="30">
        <v>51.06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3044.26</v>
      </c>
      <c r="E388" s="21">
        <v>3415.07</v>
      </c>
      <c r="F388" s="21">
        <v>4021.96</v>
      </c>
      <c r="G388" s="21">
        <v>5369.4</v>
      </c>
      <c r="H388" s="21">
        <v>1900.35</v>
      </c>
      <c r="I388" s="21">
        <v>2106.61</v>
      </c>
      <c r="J388" s="21">
        <v>2330.87</v>
      </c>
      <c r="K388" s="21">
        <v>2649</v>
      </c>
      <c r="L388" s="21">
        <v>3006.99</v>
      </c>
      <c r="M388" s="21">
        <v>3377.8</v>
      </c>
      <c r="N388" s="21">
        <v>3984.69</v>
      </c>
      <c r="O388" s="21">
        <v>5332.13</v>
      </c>
      <c r="P388" s="21">
        <v>1863.08</v>
      </c>
      <c r="Q388" s="21">
        <v>2069.34</v>
      </c>
      <c r="R388" s="21">
        <v>2293.6</v>
      </c>
      <c r="S388" s="21">
        <v>2611.73</v>
      </c>
      <c r="T388" s="30">
        <v>0</v>
      </c>
      <c r="U388" s="30">
        <v>71.17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3040.61</v>
      </c>
      <c r="E389" s="21">
        <v>3411.42</v>
      </c>
      <c r="F389" s="21">
        <v>4018.31</v>
      </c>
      <c r="G389" s="21">
        <v>5365.75</v>
      </c>
      <c r="H389" s="21">
        <v>1896.7</v>
      </c>
      <c r="I389" s="21">
        <v>2102.96</v>
      </c>
      <c r="J389" s="21">
        <v>2327.2199999999998</v>
      </c>
      <c r="K389" s="21">
        <v>2645.35</v>
      </c>
      <c r="L389" s="21">
        <v>3003.35</v>
      </c>
      <c r="M389" s="21">
        <v>3374.16</v>
      </c>
      <c r="N389" s="21">
        <v>3981.05</v>
      </c>
      <c r="O389" s="21">
        <v>5328.49</v>
      </c>
      <c r="P389" s="21">
        <v>1859.44</v>
      </c>
      <c r="Q389" s="21">
        <v>2065.6999999999998</v>
      </c>
      <c r="R389" s="21">
        <v>2289.96</v>
      </c>
      <c r="S389" s="21">
        <v>2608.09</v>
      </c>
      <c r="T389" s="30">
        <v>382.24</v>
      </c>
      <c r="U389" s="30">
        <v>0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3035.43</v>
      </c>
      <c r="E390" s="21">
        <v>3406.24</v>
      </c>
      <c r="F390" s="21">
        <v>4013.13</v>
      </c>
      <c r="G390" s="21">
        <v>5360.57</v>
      </c>
      <c r="H390" s="21">
        <v>1891.52</v>
      </c>
      <c r="I390" s="21">
        <v>2097.7800000000002</v>
      </c>
      <c r="J390" s="21">
        <v>2322.04</v>
      </c>
      <c r="K390" s="21">
        <v>2640.17</v>
      </c>
      <c r="L390" s="21">
        <v>2998.17</v>
      </c>
      <c r="M390" s="21">
        <v>3368.98</v>
      </c>
      <c r="N390" s="21">
        <v>3975.87</v>
      </c>
      <c r="O390" s="21">
        <v>5323.31</v>
      </c>
      <c r="P390" s="21">
        <v>1854.26</v>
      </c>
      <c r="Q390" s="21">
        <v>2060.52</v>
      </c>
      <c r="R390" s="21">
        <v>2284.7800000000002</v>
      </c>
      <c r="S390" s="21">
        <v>2602.91</v>
      </c>
      <c r="T390" s="30">
        <v>0</v>
      </c>
      <c r="U390" s="30">
        <v>1055.1300000000001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3052.94</v>
      </c>
      <c r="E391" s="21">
        <v>3423.75</v>
      </c>
      <c r="F391" s="21">
        <v>4030.64</v>
      </c>
      <c r="G391" s="21">
        <v>5378.08</v>
      </c>
      <c r="H391" s="21">
        <v>1909.03</v>
      </c>
      <c r="I391" s="21">
        <v>2115.29</v>
      </c>
      <c r="J391" s="21">
        <v>2339.5500000000002</v>
      </c>
      <c r="K391" s="21">
        <v>2657.68</v>
      </c>
      <c r="L391" s="21">
        <v>3015.68</v>
      </c>
      <c r="M391" s="21">
        <v>3386.49</v>
      </c>
      <c r="N391" s="21">
        <v>3993.38</v>
      </c>
      <c r="O391" s="21">
        <v>5340.82</v>
      </c>
      <c r="P391" s="21">
        <v>1871.77</v>
      </c>
      <c r="Q391" s="21">
        <v>2078.0300000000002</v>
      </c>
      <c r="R391" s="21">
        <v>2302.29</v>
      </c>
      <c r="S391" s="21">
        <v>2620.42</v>
      </c>
      <c r="T391" s="30">
        <v>0</v>
      </c>
      <c r="U391" s="30">
        <v>794.63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3021.11</v>
      </c>
      <c r="E392" s="21">
        <v>3391.92</v>
      </c>
      <c r="F392" s="21">
        <v>3998.81</v>
      </c>
      <c r="G392" s="21">
        <v>5346.25</v>
      </c>
      <c r="H392" s="21">
        <v>1877.2</v>
      </c>
      <c r="I392" s="21">
        <v>2083.46</v>
      </c>
      <c r="J392" s="21">
        <v>2307.7199999999998</v>
      </c>
      <c r="K392" s="21">
        <v>2625.85</v>
      </c>
      <c r="L392" s="21">
        <v>2983.85</v>
      </c>
      <c r="M392" s="21">
        <v>3354.66</v>
      </c>
      <c r="N392" s="21">
        <v>3961.55</v>
      </c>
      <c r="O392" s="21">
        <v>5308.99</v>
      </c>
      <c r="P392" s="21">
        <v>1839.94</v>
      </c>
      <c r="Q392" s="21">
        <v>2046.2</v>
      </c>
      <c r="R392" s="21">
        <v>2270.46</v>
      </c>
      <c r="S392" s="21">
        <v>2588.59</v>
      </c>
      <c r="T392" s="30">
        <v>0</v>
      </c>
      <c r="U392" s="30">
        <v>566.61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2905.01</v>
      </c>
      <c r="E393" s="21">
        <v>3275.82</v>
      </c>
      <c r="F393" s="21">
        <v>3882.71</v>
      </c>
      <c r="G393" s="21">
        <v>5230.1499999999996</v>
      </c>
      <c r="H393" s="21">
        <v>1761.1</v>
      </c>
      <c r="I393" s="21">
        <v>1967.36</v>
      </c>
      <c r="J393" s="21">
        <v>2191.62</v>
      </c>
      <c r="K393" s="21">
        <v>2509.75</v>
      </c>
      <c r="L393" s="21">
        <v>2867.74</v>
      </c>
      <c r="M393" s="21">
        <v>3238.55</v>
      </c>
      <c r="N393" s="21">
        <v>3845.44</v>
      </c>
      <c r="O393" s="21">
        <v>5192.88</v>
      </c>
      <c r="P393" s="21">
        <v>1723.83</v>
      </c>
      <c r="Q393" s="21">
        <v>1930.09</v>
      </c>
      <c r="R393" s="21">
        <v>2154.35</v>
      </c>
      <c r="S393" s="21">
        <v>2472.48</v>
      </c>
      <c r="T393" s="30">
        <v>3.08</v>
      </c>
      <c r="U393" s="30">
        <v>0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2849.59</v>
      </c>
      <c r="E394" s="21">
        <v>3220.4</v>
      </c>
      <c r="F394" s="21">
        <v>3827.29</v>
      </c>
      <c r="G394" s="21">
        <v>5174.7299999999996</v>
      </c>
      <c r="H394" s="21">
        <v>1705.68</v>
      </c>
      <c r="I394" s="21">
        <v>1911.94</v>
      </c>
      <c r="J394" s="21">
        <v>2136.1999999999998</v>
      </c>
      <c r="K394" s="21">
        <v>2454.33</v>
      </c>
      <c r="L394" s="21">
        <v>2812.32</v>
      </c>
      <c r="M394" s="21">
        <v>3183.13</v>
      </c>
      <c r="N394" s="21">
        <v>3790.02</v>
      </c>
      <c r="O394" s="21">
        <v>5137.46</v>
      </c>
      <c r="P394" s="21">
        <v>1668.41</v>
      </c>
      <c r="Q394" s="21">
        <v>1874.67</v>
      </c>
      <c r="R394" s="21">
        <v>2098.9299999999998</v>
      </c>
      <c r="S394" s="21">
        <v>2417.06</v>
      </c>
      <c r="T394" s="30">
        <v>0</v>
      </c>
      <c r="U394" s="30">
        <v>224.07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2840.45</v>
      </c>
      <c r="E395" s="21">
        <v>3211.26</v>
      </c>
      <c r="F395" s="21">
        <v>3818.15</v>
      </c>
      <c r="G395" s="21">
        <v>5165.59</v>
      </c>
      <c r="H395" s="21">
        <v>1696.54</v>
      </c>
      <c r="I395" s="21">
        <v>1902.8</v>
      </c>
      <c r="J395" s="21">
        <v>2127.06</v>
      </c>
      <c r="K395" s="21">
        <v>2445.19</v>
      </c>
      <c r="L395" s="21">
        <v>2803.18</v>
      </c>
      <c r="M395" s="21">
        <v>3173.99</v>
      </c>
      <c r="N395" s="21">
        <v>3780.88</v>
      </c>
      <c r="O395" s="21">
        <v>5128.32</v>
      </c>
      <c r="P395" s="21">
        <v>1659.27</v>
      </c>
      <c r="Q395" s="21">
        <v>1865.53</v>
      </c>
      <c r="R395" s="21">
        <v>2089.79</v>
      </c>
      <c r="S395" s="21">
        <v>2407.92</v>
      </c>
      <c r="T395" s="30">
        <v>0</v>
      </c>
      <c r="U395" s="30">
        <v>15.23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2838.78</v>
      </c>
      <c r="E396" s="21">
        <v>3209.59</v>
      </c>
      <c r="F396" s="21">
        <v>3816.48</v>
      </c>
      <c r="G396" s="21">
        <v>5163.92</v>
      </c>
      <c r="H396" s="21">
        <v>1694.87</v>
      </c>
      <c r="I396" s="21">
        <v>1901.13</v>
      </c>
      <c r="J396" s="21">
        <v>2125.39</v>
      </c>
      <c r="K396" s="21">
        <v>2443.52</v>
      </c>
      <c r="L396" s="21">
        <v>2801.51</v>
      </c>
      <c r="M396" s="21">
        <v>3172.32</v>
      </c>
      <c r="N396" s="21">
        <v>3779.21</v>
      </c>
      <c r="O396" s="21">
        <v>5126.6499999999996</v>
      </c>
      <c r="P396" s="21">
        <v>1657.6</v>
      </c>
      <c r="Q396" s="21">
        <v>1863.86</v>
      </c>
      <c r="R396" s="21">
        <v>2088.12</v>
      </c>
      <c r="S396" s="21">
        <v>2406.25</v>
      </c>
      <c r="T396" s="30">
        <v>0</v>
      </c>
      <c r="U396" s="30">
        <v>209.9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2848.59</v>
      </c>
      <c r="E397" s="21">
        <v>3219.4</v>
      </c>
      <c r="F397" s="21">
        <v>3826.29</v>
      </c>
      <c r="G397" s="21">
        <v>5173.7299999999996</v>
      </c>
      <c r="H397" s="21">
        <v>1704.68</v>
      </c>
      <c r="I397" s="21">
        <v>1910.94</v>
      </c>
      <c r="J397" s="21">
        <v>2135.1999999999998</v>
      </c>
      <c r="K397" s="21">
        <v>2453.33</v>
      </c>
      <c r="L397" s="21">
        <v>2811.33</v>
      </c>
      <c r="M397" s="21">
        <v>3182.14</v>
      </c>
      <c r="N397" s="21">
        <v>3789.03</v>
      </c>
      <c r="O397" s="21">
        <v>5136.47</v>
      </c>
      <c r="P397" s="21">
        <v>1667.42</v>
      </c>
      <c r="Q397" s="21">
        <v>1873.68</v>
      </c>
      <c r="R397" s="21">
        <v>2097.94</v>
      </c>
      <c r="S397" s="21">
        <v>2416.0700000000002</v>
      </c>
      <c r="T397" s="30">
        <v>0</v>
      </c>
      <c r="U397" s="30">
        <v>6.46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2903.02</v>
      </c>
      <c r="E398" s="21">
        <v>3273.83</v>
      </c>
      <c r="F398" s="21">
        <v>3880.72</v>
      </c>
      <c r="G398" s="21">
        <v>5228.16</v>
      </c>
      <c r="H398" s="21">
        <v>1759.11</v>
      </c>
      <c r="I398" s="21">
        <v>1965.37</v>
      </c>
      <c r="J398" s="21">
        <v>2189.63</v>
      </c>
      <c r="K398" s="21">
        <v>2507.7600000000002</v>
      </c>
      <c r="L398" s="21">
        <v>2865.76</v>
      </c>
      <c r="M398" s="21">
        <v>3236.57</v>
      </c>
      <c r="N398" s="21">
        <v>3843.46</v>
      </c>
      <c r="O398" s="21">
        <v>5190.8999999999996</v>
      </c>
      <c r="P398" s="21">
        <v>1721.85</v>
      </c>
      <c r="Q398" s="21">
        <v>1928.11</v>
      </c>
      <c r="R398" s="21">
        <v>2152.37</v>
      </c>
      <c r="S398" s="21">
        <v>2470.5</v>
      </c>
      <c r="T398" s="30">
        <v>13.43</v>
      </c>
      <c r="U398" s="30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2917.54</v>
      </c>
      <c r="E399" s="21">
        <v>3288.35</v>
      </c>
      <c r="F399" s="21">
        <v>3895.24</v>
      </c>
      <c r="G399" s="21">
        <v>5242.68</v>
      </c>
      <c r="H399" s="21">
        <v>1773.63</v>
      </c>
      <c r="I399" s="21">
        <v>1979.89</v>
      </c>
      <c r="J399" s="21">
        <v>2204.15</v>
      </c>
      <c r="K399" s="21">
        <v>2522.2800000000002</v>
      </c>
      <c r="L399" s="21">
        <v>2880.27</v>
      </c>
      <c r="M399" s="21">
        <v>3251.08</v>
      </c>
      <c r="N399" s="21">
        <v>3857.97</v>
      </c>
      <c r="O399" s="21">
        <v>5205.41</v>
      </c>
      <c r="P399" s="21">
        <v>1736.36</v>
      </c>
      <c r="Q399" s="21">
        <v>1942.62</v>
      </c>
      <c r="R399" s="21">
        <v>2166.88</v>
      </c>
      <c r="S399" s="21">
        <v>2485.0100000000002</v>
      </c>
      <c r="T399" s="30">
        <v>35.159999999999997</v>
      </c>
      <c r="U399" s="30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2953.42</v>
      </c>
      <c r="E400" s="21">
        <v>3324.23</v>
      </c>
      <c r="F400" s="21">
        <v>3931.12</v>
      </c>
      <c r="G400" s="21">
        <v>5278.56</v>
      </c>
      <c r="H400" s="21">
        <v>1809.51</v>
      </c>
      <c r="I400" s="21">
        <v>2015.77</v>
      </c>
      <c r="J400" s="21">
        <v>2240.0300000000002</v>
      </c>
      <c r="K400" s="21">
        <v>2558.16</v>
      </c>
      <c r="L400" s="21">
        <v>2916.15</v>
      </c>
      <c r="M400" s="21">
        <v>3286.96</v>
      </c>
      <c r="N400" s="21">
        <v>3893.85</v>
      </c>
      <c r="O400" s="21">
        <v>5241.29</v>
      </c>
      <c r="P400" s="21">
        <v>1772.24</v>
      </c>
      <c r="Q400" s="21">
        <v>1978.5</v>
      </c>
      <c r="R400" s="21">
        <v>2202.7600000000002</v>
      </c>
      <c r="S400" s="21">
        <v>2520.89</v>
      </c>
      <c r="T400" s="30">
        <v>138.4</v>
      </c>
      <c r="U400" s="30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2984.05</v>
      </c>
      <c r="E401" s="21">
        <v>3354.86</v>
      </c>
      <c r="F401" s="21">
        <v>3961.75</v>
      </c>
      <c r="G401" s="21">
        <v>5309.19</v>
      </c>
      <c r="H401" s="21">
        <v>1840.14</v>
      </c>
      <c r="I401" s="21">
        <v>2046.4</v>
      </c>
      <c r="J401" s="21">
        <v>2270.66</v>
      </c>
      <c r="K401" s="21">
        <v>2588.79</v>
      </c>
      <c r="L401" s="21">
        <v>2946.79</v>
      </c>
      <c r="M401" s="21">
        <v>3317.6</v>
      </c>
      <c r="N401" s="21">
        <v>3924.49</v>
      </c>
      <c r="O401" s="21">
        <v>5271.93</v>
      </c>
      <c r="P401" s="21">
        <v>1802.88</v>
      </c>
      <c r="Q401" s="21">
        <v>2009.14</v>
      </c>
      <c r="R401" s="21">
        <v>2233.4</v>
      </c>
      <c r="S401" s="21">
        <v>2551.5300000000002</v>
      </c>
      <c r="T401" s="30">
        <v>552.86</v>
      </c>
      <c r="U401" s="30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3083.32</v>
      </c>
      <c r="E402" s="21">
        <v>3454.13</v>
      </c>
      <c r="F402" s="21">
        <v>4061.02</v>
      </c>
      <c r="G402" s="21">
        <v>5408.46</v>
      </c>
      <c r="H402" s="21">
        <v>1939.41</v>
      </c>
      <c r="I402" s="21">
        <v>2145.67</v>
      </c>
      <c r="J402" s="21">
        <v>2369.9299999999998</v>
      </c>
      <c r="K402" s="21">
        <v>2688.06</v>
      </c>
      <c r="L402" s="21">
        <v>3046.06</v>
      </c>
      <c r="M402" s="21">
        <v>3416.87</v>
      </c>
      <c r="N402" s="21">
        <v>4023.76</v>
      </c>
      <c r="O402" s="21">
        <v>5371.2</v>
      </c>
      <c r="P402" s="21">
        <v>1902.15</v>
      </c>
      <c r="Q402" s="21">
        <v>2108.41</v>
      </c>
      <c r="R402" s="21">
        <v>2332.67</v>
      </c>
      <c r="S402" s="21">
        <v>2650.8</v>
      </c>
      <c r="T402" s="30">
        <v>0</v>
      </c>
      <c r="U402" s="30">
        <v>95.07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3165.29</v>
      </c>
      <c r="E403" s="21">
        <v>3536.1</v>
      </c>
      <c r="F403" s="21">
        <v>4142.99</v>
      </c>
      <c r="G403" s="21">
        <v>5490.43</v>
      </c>
      <c r="H403" s="21">
        <v>2021.38</v>
      </c>
      <c r="I403" s="21">
        <v>2227.64</v>
      </c>
      <c r="J403" s="21">
        <v>2451.9</v>
      </c>
      <c r="K403" s="21">
        <v>2770.03</v>
      </c>
      <c r="L403" s="21">
        <v>3128.03</v>
      </c>
      <c r="M403" s="21">
        <v>3498.84</v>
      </c>
      <c r="N403" s="21">
        <v>4105.7299999999996</v>
      </c>
      <c r="O403" s="21">
        <v>5453.17</v>
      </c>
      <c r="P403" s="21">
        <v>1984.12</v>
      </c>
      <c r="Q403" s="21">
        <v>2190.38</v>
      </c>
      <c r="R403" s="21">
        <v>2414.64</v>
      </c>
      <c r="S403" s="21">
        <v>2732.77</v>
      </c>
      <c r="T403" s="30">
        <v>0</v>
      </c>
      <c r="U403" s="30">
        <v>208.1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3068.82</v>
      </c>
      <c r="E404" s="21">
        <v>3439.63</v>
      </c>
      <c r="F404" s="21">
        <v>4046.52</v>
      </c>
      <c r="G404" s="21">
        <v>5393.96</v>
      </c>
      <c r="H404" s="21">
        <v>1924.91</v>
      </c>
      <c r="I404" s="21">
        <v>2131.17</v>
      </c>
      <c r="J404" s="21">
        <v>2355.4299999999998</v>
      </c>
      <c r="K404" s="21">
        <v>2673.56</v>
      </c>
      <c r="L404" s="21">
        <v>3031.55</v>
      </c>
      <c r="M404" s="21">
        <v>3402.36</v>
      </c>
      <c r="N404" s="21">
        <v>4009.25</v>
      </c>
      <c r="O404" s="21">
        <v>5356.69</v>
      </c>
      <c r="P404" s="21">
        <v>1887.64</v>
      </c>
      <c r="Q404" s="21">
        <v>2093.9</v>
      </c>
      <c r="R404" s="21">
        <v>2318.16</v>
      </c>
      <c r="S404" s="21">
        <v>2636.29</v>
      </c>
      <c r="T404" s="30">
        <v>0</v>
      </c>
      <c r="U404" s="30">
        <v>442.08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3065.67</v>
      </c>
      <c r="E405" s="21">
        <v>3436.48</v>
      </c>
      <c r="F405" s="21">
        <v>4043.37</v>
      </c>
      <c r="G405" s="21">
        <v>5390.81</v>
      </c>
      <c r="H405" s="21">
        <v>1921.76</v>
      </c>
      <c r="I405" s="21">
        <v>2128.02</v>
      </c>
      <c r="J405" s="21">
        <v>2352.2800000000002</v>
      </c>
      <c r="K405" s="21">
        <v>2670.41</v>
      </c>
      <c r="L405" s="21">
        <v>3028.4</v>
      </c>
      <c r="M405" s="21">
        <v>3399.21</v>
      </c>
      <c r="N405" s="21">
        <v>4006.1</v>
      </c>
      <c r="O405" s="21">
        <v>5353.54</v>
      </c>
      <c r="P405" s="21">
        <v>1884.49</v>
      </c>
      <c r="Q405" s="21">
        <v>2090.75</v>
      </c>
      <c r="R405" s="21">
        <v>2315.0100000000002</v>
      </c>
      <c r="S405" s="21">
        <v>2633.14</v>
      </c>
      <c r="T405" s="30">
        <v>0</v>
      </c>
      <c r="U405" s="30">
        <v>108.95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3071.25</v>
      </c>
      <c r="E406" s="21">
        <v>3442.06</v>
      </c>
      <c r="F406" s="21">
        <v>4048.95</v>
      </c>
      <c r="G406" s="21">
        <v>5396.39</v>
      </c>
      <c r="H406" s="21">
        <v>1927.34</v>
      </c>
      <c r="I406" s="21">
        <v>2133.6</v>
      </c>
      <c r="J406" s="21">
        <v>2357.86</v>
      </c>
      <c r="K406" s="21">
        <v>2675.99</v>
      </c>
      <c r="L406" s="21">
        <v>3033.98</v>
      </c>
      <c r="M406" s="21">
        <v>3404.79</v>
      </c>
      <c r="N406" s="21">
        <v>4011.68</v>
      </c>
      <c r="O406" s="21">
        <v>5359.12</v>
      </c>
      <c r="P406" s="21">
        <v>1890.07</v>
      </c>
      <c r="Q406" s="21">
        <v>2096.33</v>
      </c>
      <c r="R406" s="21">
        <v>2320.59</v>
      </c>
      <c r="S406" s="21">
        <v>2638.72</v>
      </c>
      <c r="T406" s="30">
        <v>0</v>
      </c>
      <c r="U406" s="30">
        <v>118.81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3072.42</v>
      </c>
      <c r="E407" s="21">
        <v>3443.23</v>
      </c>
      <c r="F407" s="21">
        <v>4050.12</v>
      </c>
      <c r="G407" s="21">
        <v>5397.56</v>
      </c>
      <c r="H407" s="21">
        <v>1928.51</v>
      </c>
      <c r="I407" s="21">
        <v>2134.77</v>
      </c>
      <c r="J407" s="21">
        <v>2359.0300000000002</v>
      </c>
      <c r="K407" s="21">
        <v>2677.16</v>
      </c>
      <c r="L407" s="21">
        <v>3035.16</v>
      </c>
      <c r="M407" s="21">
        <v>3405.97</v>
      </c>
      <c r="N407" s="21">
        <v>4012.86</v>
      </c>
      <c r="O407" s="21">
        <v>5360.3</v>
      </c>
      <c r="P407" s="21">
        <v>1891.25</v>
      </c>
      <c r="Q407" s="21">
        <v>2097.5100000000002</v>
      </c>
      <c r="R407" s="21">
        <v>2321.77</v>
      </c>
      <c r="S407" s="21">
        <v>2639.9</v>
      </c>
      <c r="T407" s="30">
        <v>0</v>
      </c>
      <c r="U407" s="30">
        <v>125.43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3071.54</v>
      </c>
      <c r="E408" s="21">
        <v>3442.35</v>
      </c>
      <c r="F408" s="21">
        <v>4049.24</v>
      </c>
      <c r="G408" s="21">
        <v>5396.68</v>
      </c>
      <c r="H408" s="21">
        <v>1927.63</v>
      </c>
      <c r="I408" s="21">
        <v>2133.89</v>
      </c>
      <c r="J408" s="21">
        <v>2358.15</v>
      </c>
      <c r="K408" s="21">
        <v>2676.28</v>
      </c>
      <c r="L408" s="21">
        <v>3034.28</v>
      </c>
      <c r="M408" s="21">
        <v>3405.09</v>
      </c>
      <c r="N408" s="21">
        <v>4011.98</v>
      </c>
      <c r="O408" s="21">
        <v>5359.42</v>
      </c>
      <c r="P408" s="21">
        <v>1890.37</v>
      </c>
      <c r="Q408" s="21">
        <v>2096.63</v>
      </c>
      <c r="R408" s="21">
        <v>2320.89</v>
      </c>
      <c r="S408" s="21">
        <v>2639.02</v>
      </c>
      <c r="T408" s="30">
        <v>0</v>
      </c>
      <c r="U408" s="30">
        <v>93.8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3071.11</v>
      </c>
      <c r="E409" s="21">
        <v>3441.92</v>
      </c>
      <c r="F409" s="21">
        <v>4048.81</v>
      </c>
      <c r="G409" s="21">
        <v>5396.25</v>
      </c>
      <c r="H409" s="21">
        <v>1927.2</v>
      </c>
      <c r="I409" s="21">
        <v>2133.46</v>
      </c>
      <c r="J409" s="21">
        <v>2357.7199999999998</v>
      </c>
      <c r="K409" s="21">
        <v>2675.85</v>
      </c>
      <c r="L409" s="21">
        <v>3033.85</v>
      </c>
      <c r="M409" s="21">
        <v>3404.66</v>
      </c>
      <c r="N409" s="21">
        <v>4011.55</v>
      </c>
      <c r="O409" s="21">
        <v>5358.99</v>
      </c>
      <c r="P409" s="21">
        <v>1889.94</v>
      </c>
      <c r="Q409" s="21">
        <v>2096.1999999999998</v>
      </c>
      <c r="R409" s="21">
        <v>2320.46</v>
      </c>
      <c r="S409" s="21">
        <v>2638.59</v>
      </c>
      <c r="T409" s="30">
        <v>0</v>
      </c>
      <c r="U409" s="30">
        <v>504.24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3061.86</v>
      </c>
      <c r="E410" s="21">
        <v>3432.67</v>
      </c>
      <c r="F410" s="21">
        <v>4039.56</v>
      </c>
      <c r="G410" s="21">
        <v>5387</v>
      </c>
      <c r="H410" s="21">
        <v>1917.95</v>
      </c>
      <c r="I410" s="21">
        <v>2124.21</v>
      </c>
      <c r="J410" s="21">
        <v>2348.4699999999998</v>
      </c>
      <c r="K410" s="21">
        <v>2666.6</v>
      </c>
      <c r="L410" s="21">
        <v>3024.59</v>
      </c>
      <c r="M410" s="21">
        <v>3395.4</v>
      </c>
      <c r="N410" s="21">
        <v>4002.29</v>
      </c>
      <c r="O410" s="21">
        <v>5349.73</v>
      </c>
      <c r="P410" s="21">
        <v>1880.68</v>
      </c>
      <c r="Q410" s="21">
        <v>2086.94</v>
      </c>
      <c r="R410" s="21">
        <v>2311.1999999999998</v>
      </c>
      <c r="S410" s="21">
        <v>2629.33</v>
      </c>
      <c r="T410" s="30">
        <v>0.78</v>
      </c>
      <c r="U410" s="30">
        <v>1.72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3061.13</v>
      </c>
      <c r="E411" s="21">
        <v>3431.94</v>
      </c>
      <c r="F411" s="21">
        <v>4038.83</v>
      </c>
      <c r="G411" s="21">
        <v>5386.27</v>
      </c>
      <c r="H411" s="21">
        <v>1917.22</v>
      </c>
      <c r="I411" s="21">
        <v>2123.48</v>
      </c>
      <c r="J411" s="21">
        <v>2347.7399999999998</v>
      </c>
      <c r="K411" s="21">
        <v>2665.87</v>
      </c>
      <c r="L411" s="21">
        <v>3023.87</v>
      </c>
      <c r="M411" s="21">
        <v>3394.68</v>
      </c>
      <c r="N411" s="21">
        <v>4001.57</v>
      </c>
      <c r="O411" s="21">
        <v>5349.01</v>
      </c>
      <c r="P411" s="21">
        <v>1879.96</v>
      </c>
      <c r="Q411" s="21">
        <v>2086.2199999999998</v>
      </c>
      <c r="R411" s="21">
        <v>2310.48</v>
      </c>
      <c r="S411" s="21">
        <v>2628.61</v>
      </c>
      <c r="T411" s="30">
        <v>0</v>
      </c>
      <c r="U411" s="30">
        <v>115.26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3049.63</v>
      </c>
      <c r="E412" s="21">
        <v>3420.44</v>
      </c>
      <c r="F412" s="21">
        <v>4027.33</v>
      </c>
      <c r="G412" s="21">
        <v>5374.77</v>
      </c>
      <c r="H412" s="21">
        <v>1905.72</v>
      </c>
      <c r="I412" s="21">
        <v>2111.98</v>
      </c>
      <c r="J412" s="21">
        <v>2336.2399999999998</v>
      </c>
      <c r="K412" s="21">
        <v>2654.37</v>
      </c>
      <c r="L412" s="21">
        <v>3012.36</v>
      </c>
      <c r="M412" s="21">
        <v>3383.17</v>
      </c>
      <c r="N412" s="21">
        <v>3990.06</v>
      </c>
      <c r="O412" s="21">
        <v>5337.5</v>
      </c>
      <c r="P412" s="21">
        <v>1868.45</v>
      </c>
      <c r="Q412" s="21">
        <v>2074.71</v>
      </c>
      <c r="R412" s="21">
        <v>2298.9699999999998</v>
      </c>
      <c r="S412" s="21">
        <v>2617.1</v>
      </c>
      <c r="T412" s="30">
        <v>0</v>
      </c>
      <c r="U412" s="30">
        <v>96.13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3048.29</v>
      </c>
      <c r="E413" s="21">
        <v>3419.1</v>
      </c>
      <c r="F413" s="21">
        <v>4025.99</v>
      </c>
      <c r="G413" s="21">
        <v>5373.43</v>
      </c>
      <c r="H413" s="21">
        <v>1904.38</v>
      </c>
      <c r="I413" s="21">
        <v>2110.64</v>
      </c>
      <c r="J413" s="21">
        <v>2334.9</v>
      </c>
      <c r="K413" s="21">
        <v>2653.03</v>
      </c>
      <c r="L413" s="21">
        <v>3011.02</v>
      </c>
      <c r="M413" s="21">
        <v>3381.83</v>
      </c>
      <c r="N413" s="21">
        <v>3988.72</v>
      </c>
      <c r="O413" s="21">
        <v>5336.16</v>
      </c>
      <c r="P413" s="21">
        <v>1867.11</v>
      </c>
      <c r="Q413" s="21">
        <v>2073.37</v>
      </c>
      <c r="R413" s="21">
        <v>2297.63</v>
      </c>
      <c r="S413" s="21">
        <v>2615.7600000000002</v>
      </c>
      <c r="T413" s="30">
        <v>0</v>
      </c>
      <c r="U413" s="30">
        <v>116.93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3044.45</v>
      </c>
      <c r="E414" s="21">
        <v>3415.26</v>
      </c>
      <c r="F414" s="21">
        <v>4022.15</v>
      </c>
      <c r="G414" s="21">
        <v>5369.59</v>
      </c>
      <c r="H414" s="21">
        <v>1900.54</v>
      </c>
      <c r="I414" s="21">
        <v>2106.8000000000002</v>
      </c>
      <c r="J414" s="21">
        <v>2331.06</v>
      </c>
      <c r="K414" s="21">
        <v>2649.19</v>
      </c>
      <c r="L414" s="21">
        <v>3007.18</v>
      </c>
      <c r="M414" s="21">
        <v>3377.99</v>
      </c>
      <c r="N414" s="21">
        <v>3984.88</v>
      </c>
      <c r="O414" s="21">
        <v>5332.32</v>
      </c>
      <c r="P414" s="21">
        <v>1863.27</v>
      </c>
      <c r="Q414" s="21">
        <v>2069.5300000000002</v>
      </c>
      <c r="R414" s="21">
        <v>2293.79</v>
      </c>
      <c r="S414" s="21">
        <v>2611.92</v>
      </c>
      <c r="T414" s="30">
        <v>0</v>
      </c>
      <c r="U414" s="30">
        <v>873.38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3055.48</v>
      </c>
      <c r="E415" s="21">
        <v>3426.29</v>
      </c>
      <c r="F415" s="21">
        <v>4033.18</v>
      </c>
      <c r="G415" s="21">
        <v>5380.62</v>
      </c>
      <c r="H415" s="21">
        <v>1911.57</v>
      </c>
      <c r="I415" s="21">
        <v>2117.83</v>
      </c>
      <c r="J415" s="21">
        <v>2342.09</v>
      </c>
      <c r="K415" s="21">
        <v>2660.22</v>
      </c>
      <c r="L415" s="21">
        <v>3018.22</v>
      </c>
      <c r="M415" s="21">
        <v>3389.03</v>
      </c>
      <c r="N415" s="21">
        <v>3995.92</v>
      </c>
      <c r="O415" s="21">
        <v>5343.36</v>
      </c>
      <c r="P415" s="21">
        <v>1874.31</v>
      </c>
      <c r="Q415" s="21">
        <v>2080.5700000000002</v>
      </c>
      <c r="R415" s="21">
        <v>2304.83</v>
      </c>
      <c r="S415" s="21">
        <v>2622.96</v>
      </c>
      <c r="T415" s="30">
        <v>0</v>
      </c>
      <c r="U415" s="30">
        <v>191.37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3021.25</v>
      </c>
      <c r="E416" s="21">
        <v>3392.06</v>
      </c>
      <c r="F416" s="21">
        <v>3998.95</v>
      </c>
      <c r="G416" s="21">
        <v>5346.39</v>
      </c>
      <c r="H416" s="21">
        <v>1877.34</v>
      </c>
      <c r="I416" s="21">
        <v>2083.6</v>
      </c>
      <c r="J416" s="21">
        <v>2307.86</v>
      </c>
      <c r="K416" s="21">
        <v>2625.99</v>
      </c>
      <c r="L416" s="21">
        <v>2983.98</v>
      </c>
      <c r="M416" s="21">
        <v>3354.79</v>
      </c>
      <c r="N416" s="21">
        <v>3961.68</v>
      </c>
      <c r="O416" s="21">
        <v>5309.12</v>
      </c>
      <c r="P416" s="21">
        <v>1840.07</v>
      </c>
      <c r="Q416" s="21">
        <v>2046.33</v>
      </c>
      <c r="R416" s="21">
        <v>2270.59</v>
      </c>
      <c r="S416" s="21">
        <v>2588.7199999999998</v>
      </c>
      <c r="T416" s="30">
        <v>0</v>
      </c>
      <c r="U416" s="30">
        <v>160.91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3017.09</v>
      </c>
      <c r="E417" s="21">
        <v>3387.9</v>
      </c>
      <c r="F417" s="21">
        <v>3994.79</v>
      </c>
      <c r="G417" s="21">
        <v>5342.23</v>
      </c>
      <c r="H417" s="21">
        <v>1873.18</v>
      </c>
      <c r="I417" s="21">
        <v>2079.44</v>
      </c>
      <c r="J417" s="21">
        <v>2303.6999999999998</v>
      </c>
      <c r="K417" s="21">
        <v>2621.83</v>
      </c>
      <c r="L417" s="21">
        <v>2979.83</v>
      </c>
      <c r="M417" s="21">
        <v>3350.64</v>
      </c>
      <c r="N417" s="21">
        <v>3957.53</v>
      </c>
      <c r="O417" s="21">
        <v>5304.97</v>
      </c>
      <c r="P417" s="21">
        <v>1835.92</v>
      </c>
      <c r="Q417" s="21">
        <v>2042.18</v>
      </c>
      <c r="R417" s="21">
        <v>2266.44</v>
      </c>
      <c r="S417" s="21">
        <v>2584.5700000000002</v>
      </c>
      <c r="T417" s="30">
        <v>0</v>
      </c>
      <c r="U417" s="30">
        <v>109.64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2915.78</v>
      </c>
      <c r="E418" s="21">
        <v>3286.59</v>
      </c>
      <c r="F418" s="21">
        <v>3893.48</v>
      </c>
      <c r="G418" s="21">
        <v>5240.92</v>
      </c>
      <c r="H418" s="21">
        <v>1771.87</v>
      </c>
      <c r="I418" s="21">
        <v>1978.13</v>
      </c>
      <c r="J418" s="21">
        <v>2202.39</v>
      </c>
      <c r="K418" s="21">
        <v>2520.52</v>
      </c>
      <c r="L418" s="21">
        <v>2878.51</v>
      </c>
      <c r="M418" s="21">
        <v>3249.32</v>
      </c>
      <c r="N418" s="21">
        <v>3856.21</v>
      </c>
      <c r="O418" s="21">
        <v>5203.6499999999996</v>
      </c>
      <c r="P418" s="21">
        <v>1734.6</v>
      </c>
      <c r="Q418" s="21">
        <v>1940.86</v>
      </c>
      <c r="R418" s="21">
        <v>2165.12</v>
      </c>
      <c r="S418" s="21">
        <v>2483.25</v>
      </c>
      <c r="T418" s="30">
        <v>0</v>
      </c>
      <c r="U418" s="30">
        <v>72.72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2907.97</v>
      </c>
      <c r="E419" s="21">
        <v>3278.78</v>
      </c>
      <c r="F419" s="21">
        <v>3885.67</v>
      </c>
      <c r="G419" s="21">
        <v>5233.1099999999997</v>
      </c>
      <c r="H419" s="21">
        <v>1764.06</v>
      </c>
      <c r="I419" s="21">
        <v>1970.32</v>
      </c>
      <c r="J419" s="21">
        <v>2194.58</v>
      </c>
      <c r="K419" s="21">
        <v>2512.71</v>
      </c>
      <c r="L419" s="21">
        <v>2870.7</v>
      </c>
      <c r="M419" s="21">
        <v>3241.51</v>
      </c>
      <c r="N419" s="21">
        <v>3848.4</v>
      </c>
      <c r="O419" s="21">
        <v>5195.84</v>
      </c>
      <c r="P419" s="21">
        <v>1726.79</v>
      </c>
      <c r="Q419" s="21">
        <v>1933.05</v>
      </c>
      <c r="R419" s="21">
        <v>2157.31</v>
      </c>
      <c r="S419" s="21">
        <v>2475.44</v>
      </c>
      <c r="T419" s="30">
        <v>0</v>
      </c>
      <c r="U419" s="30">
        <v>60.08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2849.78</v>
      </c>
      <c r="E420" s="21">
        <v>3220.59</v>
      </c>
      <c r="F420" s="21">
        <v>3827.48</v>
      </c>
      <c r="G420" s="21">
        <v>5174.92</v>
      </c>
      <c r="H420" s="21">
        <v>1705.87</v>
      </c>
      <c r="I420" s="21">
        <v>1912.13</v>
      </c>
      <c r="J420" s="21">
        <v>2136.39</v>
      </c>
      <c r="K420" s="21">
        <v>2454.52</v>
      </c>
      <c r="L420" s="21">
        <v>2812.52</v>
      </c>
      <c r="M420" s="21">
        <v>3183.33</v>
      </c>
      <c r="N420" s="21">
        <v>3790.22</v>
      </c>
      <c r="O420" s="21">
        <v>5137.66</v>
      </c>
      <c r="P420" s="21">
        <v>1668.61</v>
      </c>
      <c r="Q420" s="21">
        <v>1874.87</v>
      </c>
      <c r="R420" s="21">
        <v>2099.13</v>
      </c>
      <c r="S420" s="21">
        <v>2417.2600000000002</v>
      </c>
      <c r="T420" s="30">
        <v>0.08</v>
      </c>
      <c r="U420" s="30">
        <v>0.02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2853.17</v>
      </c>
      <c r="E421" s="21">
        <v>3223.98</v>
      </c>
      <c r="F421" s="21">
        <v>3830.87</v>
      </c>
      <c r="G421" s="21">
        <v>5178.3100000000004</v>
      </c>
      <c r="H421" s="21">
        <v>1709.26</v>
      </c>
      <c r="I421" s="21">
        <v>1915.52</v>
      </c>
      <c r="J421" s="21">
        <v>2139.7800000000002</v>
      </c>
      <c r="K421" s="21">
        <v>2457.91</v>
      </c>
      <c r="L421" s="21">
        <v>2815.9</v>
      </c>
      <c r="M421" s="21">
        <v>3186.71</v>
      </c>
      <c r="N421" s="21">
        <v>3793.6</v>
      </c>
      <c r="O421" s="21">
        <v>5141.04</v>
      </c>
      <c r="P421" s="21">
        <v>1671.99</v>
      </c>
      <c r="Q421" s="21">
        <v>1878.25</v>
      </c>
      <c r="R421" s="21">
        <v>2102.5100000000002</v>
      </c>
      <c r="S421" s="21">
        <v>2420.64</v>
      </c>
      <c r="T421" s="30">
        <v>11.7</v>
      </c>
      <c r="U421" s="30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2915.6</v>
      </c>
      <c r="E422" s="21">
        <v>3286.41</v>
      </c>
      <c r="F422" s="21">
        <v>3893.3</v>
      </c>
      <c r="G422" s="21">
        <v>5240.74</v>
      </c>
      <c r="H422" s="21">
        <v>1771.69</v>
      </c>
      <c r="I422" s="21">
        <v>1977.95</v>
      </c>
      <c r="J422" s="21">
        <v>2202.21</v>
      </c>
      <c r="K422" s="21">
        <v>2520.34</v>
      </c>
      <c r="L422" s="21">
        <v>2878.34</v>
      </c>
      <c r="M422" s="21">
        <v>3249.15</v>
      </c>
      <c r="N422" s="21">
        <v>3856.04</v>
      </c>
      <c r="O422" s="21">
        <v>5203.4799999999996</v>
      </c>
      <c r="P422" s="21">
        <v>1734.43</v>
      </c>
      <c r="Q422" s="21">
        <v>1940.69</v>
      </c>
      <c r="R422" s="21">
        <v>2164.9499999999998</v>
      </c>
      <c r="S422" s="21">
        <v>2483.08</v>
      </c>
      <c r="T422" s="30">
        <v>0</v>
      </c>
      <c r="U422" s="30">
        <v>11.22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2914.8</v>
      </c>
      <c r="E423" s="21">
        <v>3285.61</v>
      </c>
      <c r="F423" s="21">
        <v>3892.5</v>
      </c>
      <c r="G423" s="21">
        <v>5239.9399999999996</v>
      </c>
      <c r="H423" s="21">
        <v>1770.89</v>
      </c>
      <c r="I423" s="21">
        <v>1977.15</v>
      </c>
      <c r="J423" s="21">
        <v>2201.41</v>
      </c>
      <c r="K423" s="21">
        <v>2519.54</v>
      </c>
      <c r="L423" s="21">
        <v>2877.54</v>
      </c>
      <c r="M423" s="21">
        <v>3248.35</v>
      </c>
      <c r="N423" s="21">
        <v>3855.24</v>
      </c>
      <c r="O423" s="21">
        <v>5202.68</v>
      </c>
      <c r="P423" s="21">
        <v>1733.63</v>
      </c>
      <c r="Q423" s="21">
        <v>1939.89</v>
      </c>
      <c r="R423" s="21">
        <v>2164.15</v>
      </c>
      <c r="S423" s="21">
        <v>2482.2800000000002</v>
      </c>
      <c r="T423" s="30">
        <v>4.24</v>
      </c>
      <c r="U423" s="30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2923.31</v>
      </c>
      <c r="E424" s="21">
        <v>3294.12</v>
      </c>
      <c r="F424" s="21">
        <v>3901.01</v>
      </c>
      <c r="G424" s="21">
        <v>5248.45</v>
      </c>
      <c r="H424" s="21">
        <v>1779.4</v>
      </c>
      <c r="I424" s="21">
        <v>1985.66</v>
      </c>
      <c r="J424" s="21">
        <v>2209.92</v>
      </c>
      <c r="K424" s="21">
        <v>2528.0500000000002</v>
      </c>
      <c r="L424" s="21">
        <v>2886.04</v>
      </c>
      <c r="M424" s="21">
        <v>3256.85</v>
      </c>
      <c r="N424" s="21">
        <v>3863.74</v>
      </c>
      <c r="O424" s="21">
        <v>5211.18</v>
      </c>
      <c r="P424" s="21">
        <v>1742.13</v>
      </c>
      <c r="Q424" s="21">
        <v>1948.39</v>
      </c>
      <c r="R424" s="21">
        <v>2172.65</v>
      </c>
      <c r="S424" s="21">
        <v>2490.7800000000002</v>
      </c>
      <c r="T424" s="30">
        <v>56.23</v>
      </c>
      <c r="U424" s="30">
        <v>0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2959.97</v>
      </c>
      <c r="E425" s="21">
        <v>3330.78</v>
      </c>
      <c r="F425" s="21">
        <v>3937.67</v>
      </c>
      <c r="G425" s="21">
        <v>5285.11</v>
      </c>
      <c r="H425" s="21">
        <v>1816.06</v>
      </c>
      <c r="I425" s="21">
        <v>2022.32</v>
      </c>
      <c r="J425" s="21">
        <v>2246.58</v>
      </c>
      <c r="K425" s="21">
        <v>2564.71</v>
      </c>
      <c r="L425" s="21">
        <v>2922.71</v>
      </c>
      <c r="M425" s="21">
        <v>3293.52</v>
      </c>
      <c r="N425" s="21">
        <v>3900.41</v>
      </c>
      <c r="O425" s="21">
        <v>5247.85</v>
      </c>
      <c r="P425" s="21">
        <v>1778.8</v>
      </c>
      <c r="Q425" s="21">
        <v>1985.06</v>
      </c>
      <c r="R425" s="21">
        <v>2209.3200000000002</v>
      </c>
      <c r="S425" s="21">
        <v>2527.4499999999998</v>
      </c>
      <c r="T425" s="30">
        <v>554.16999999999996</v>
      </c>
      <c r="U425" s="30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3219.34</v>
      </c>
      <c r="E426" s="21">
        <v>3590.15</v>
      </c>
      <c r="F426" s="21">
        <v>4197.04</v>
      </c>
      <c r="G426" s="21">
        <v>5544.48</v>
      </c>
      <c r="H426" s="21">
        <v>2075.4299999999998</v>
      </c>
      <c r="I426" s="21">
        <v>2281.69</v>
      </c>
      <c r="J426" s="21">
        <v>2505.9499999999998</v>
      </c>
      <c r="K426" s="21">
        <v>2824.08</v>
      </c>
      <c r="L426" s="21">
        <v>3182.08</v>
      </c>
      <c r="M426" s="21">
        <v>3552.89</v>
      </c>
      <c r="N426" s="21">
        <v>4159.78</v>
      </c>
      <c r="O426" s="21">
        <v>5507.22</v>
      </c>
      <c r="P426" s="21">
        <v>2038.17</v>
      </c>
      <c r="Q426" s="21">
        <v>2244.4299999999998</v>
      </c>
      <c r="R426" s="21">
        <v>2468.69</v>
      </c>
      <c r="S426" s="21">
        <v>2786.82</v>
      </c>
      <c r="T426" s="30">
        <v>321.13</v>
      </c>
      <c r="U426" s="30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3405.04</v>
      </c>
      <c r="E427" s="21">
        <v>3775.85</v>
      </c>
      <c r="F427" s="21">
        <v>4382.74</v>
      </c>
      <c r="G427" s="21">
        <v>5730.18</v>
      </c>
      <c r="H427" s="21">
        <v>2261.13</v>
      </c>
      <c r="I427" s="21">
        <v>2467.39</v>
      </c>
      <c r="J427" s="21">
        <v>2691.65</v>
      </c>
      <c r="K427" s="21">
        <v>3009.78</v>
      </c>
      <c r="L427" s="21">
        <v>3367.77</v>
      </c>
      <c r="M427" s="21">
        <v>3738.58</v>
      </c>
      <c r="N427" s="21">
        <v>4345.47</v>
      </c>
      <c r="O427" s="21">
        <v>5692.91</v>
      </c>
      <c r="P427" s="21">
        <v>2223.86</v>
      </c>
      <c r="Q427" s="21">
        <v>2430.12</v>
      </c>
      <c r="R427" s="21">
        <v>2654.38</v>
      </c>
      <c r="S427" s="21">
        <v>2972.51</v>
      </c>
      <c r="T427" s="30">
        <v>137.16999999999999</v>
      </c>
      <c r="U427" s="30">
        <v>0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3416.11</v>
      </c>
      <c r="E428" s="21">
        <v>3786.92</v>
      </c>
      <c r="F428" s="21">
        <v>4393.8100000000004</v>
      </c>
      <c r="G428" s="21">
        <v>5741.25</v>
      </c>
      <c r="H428" s="21">
        <v>2272.1999999999998</v>
      </c>
      <c r="I428" s="21">
        <v>2478.46</v>
      </c>
      <c r="J428" s="21">
        <v>2702.72</v>
      </c>
      <c r="K428" s="21">
        <v>3020.85</v>
      </c>
      <c r="L428" s="21">
        <v>3378.85</v>
      </c>
      <c r="M428" s="21">
        <v>3749.66</v>
      </c>
      <c r="N428" s="21">
        <v>4356.55</v>
      </c>
      <c r="O428" s="21">
        <v>5703.99</v>
      </c>
      <c r="P428" s="21">
        <v>2234.94</v>
      </c>
      <c r="Q428" s="21">
        <v>2441.1999999999998</v>
      </c>
      <c r="R428" s="21">
        <v>2665.46</v>
      </c>
      <c r="S428" s="21">
        <v>2983.59</v>
      </c>
      <c r="T428" s="30">
        <v>186.54</v>
      </c>
      <c r="U428" s="30">
        <v>0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3396.36</v>
      </c>
      <c r="E429" s="21">
        <v>3767.17</v>
      </c>
      <c r="F429" s="21">
        <v>4374.0600000000004</v>
      </c>
      <c r="G429" s="21">
        <v>5721.5</v>
      </c>
      <c r="H429" s="21">
        <v>2252.4499999999998</v>
      </c>
      <c r="I429" s="21">
        <v>2458.71</v>
      </c>
      <c r="J429" s="21">
        <v>2682.97</v>
      </c>
      <c r="K429" s="21">
        <v>3001.1</v>
      </c>
      <c r="L429" s="21">
        <v>3359.09</v>
      </c>
      <c r="M429" s="21">
        <v>3729.9</v>
      </c>
      <c r="N429" s="21">
        <v>4336.79</v>
      </c>
      <c r="O429" s="21">
        <v>5684.23</v>
      </c>
      <c r="P429" s="21">
        <v>2215.1799999999998</v>
      </c>
      <c r="Q429" s="21">
        <v>2421.44</v>
      </c>
      <c r="R429" s="21">
        <v>2645.7</v>
      </c>
      <c r="S429" s="21">
        <v>2963.83</v>
      </c>
      <c r="T429" s="30">
        <v>79.2</v>
      </c>
      <c r="U429" s="30">
        <v>0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3401.91</v>
      </c>
      <c r="E430" s="21">
        <v>3772.72</v>
      </c>
      <c r="F430" s="21">
        <v>4379.6099999999997</v>
      </c>
      <c r="G430" s="21">
        <v>5727.05</v>
      </c>
      <c r="H430" s="21">
        <v>2258</v>
      </c>
      <c r="I430" s="21">
        <v>2464.2600000000002</v>
      </c>
      <c r="J430" s="21">
        <v>2688.52</v>
      </c>
      <c r="K430" s="21">
        <v>3006.65</v>
      </c>
      <c r="L430" s="21">
        <v>3364.64</v>
      </c>
      <c r="M430" s="21">
        <v>3735.45</v>
      </c>
      <c r="N430" s="21">
        <v>4342.34</v>
      </c>
      <c r="O430" s="21">
        <v>5689.78</v>
      </c>
      <c r="P430" s="21">
        <v>2220.73</v>
      </c>
      <c r="Q430" s="21">
        <v>2426.9899999999998</v>
      </c>
      <c r="R430" s="21">
        <v>2651.25</v>
      </c>
      <c r="S430" s="21">
        <v>2969.38</v>
      </c>
      <c r="T430" s="30">
        <v>0</v>
      </c>
      <c r="U430" s="30">
        <v>551.83000000000004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3423.28</v>
      </c>
      <c r="E431" s="21">
        <v>3794.09</v>
      </c>
      <c r="F431" s="21">
        <v>4400.9799999999996</v>
      </c>
      <c r="G431" s="21">
        <v>5748.42</v>
      </c>
      <c r="H431" s="21">
        <v>2279.37</v>
      </c>
      <c r="I431" s="21">
        <v>2485.63</v>
      </c>
      <c r="J431" s="21">
        <v>2709.89</v>
      </c>
      <c r="K431" s="21">
        <v>3028.02</v>
      </c>
      <c r="L431" s="21">
        <v>3386.01</v>
      </c>
      <c r="M431" s="21">
        <v>3756.82</v>
      </c>
      <c r="N431" s="21">
        <v>4363.71</v>
      </c>
      <c r="O431" s="21">
        <v>5711.15</v>
      </c>
      <c r="P431" s="21">
        <v>2242.1</v>
      </c>
      <c r="Q431" s="21">
        <v>2448.36</v>
      </c>
      <c r="R431" s="21">
        <v>2672.62</v>
      </c>
      <c r="S431" s="21">
        <v>2990.75</v>
      </c>
      <c r="T431" s="30">
        <v>0</v>
      </c>
      <c r="U431" s="30">
        <v>613.59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3068.7</v>
      </c>
      <c r="E432" s="21">
        <v>3439.51</v>
      </c>
      <c r="F432" s="21">
        <v>4046.4</v>
      </c>
      <c r="G432" s="21">
        <v>5393.84</v>
      </c>
      <c r="H432" s="21">
        <v>1924.79</v>
      </c>
      <c r="I432" s="21">
        <v>2131.0500000000002</v>
      </c>
      <c r="J432" s="21">
        <v>2355.31</v>
      </c>
      <c r="K432" s="21">
        <v>2673.44</v>
      </c>
      <c r="L432" s="21">
        <v>3031.43</v>
      </c>
      <c r="M432" s="21">
        <v>3402.24</v>
      </c>
      <c r="N432" s="21">
        <v>4009.13</v>
      </c>
      <c r="O432" s="21">
        <v>5356.57</v>
      </c>
      <c r="P432" s="21">
        <v>1887.52</v>
      </c>
      <c r="Q432" s="21">
        <v>2093.7800000000002</v>
      </c>
      <c r="R432" s="21">
        <v>2318.04</v>
      </c>
      <c r="S432" s="21">
        <v>2636.17</v>
      </c>
      <c r="T432" s="30">
        <v>0</v>
      </c>
      <c r="U432" s="30">
        <v>404.25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3073.88</v>
      </c>
      <c r="E433" s="21">
        <v>3444.69</v>
      </c>
      <c r="F433" s="21">
        <v>4051.58</v>
      </c>
      <c r="G433" s="21">
        <v>5399.02</v>
      </c>
      <c r="H433" s="21">
        <v>1929.97</v>
      </c>
      <c r="I433" s="21">
        <v>2136.23</v>
      </c>
      <c r="J433" s="21">
        <v>2360.4899999999998</v>
      </c>
      <c r="K433" s="21">
        <v>2678.62</v>
      </c>
      <c r="L433" s="21">
        <v>3036.61</v>
      </c>
      <c r="M433" s="21">
        <v>3407.42</v>
      </c>
      <c r="N433" s="21">
        <v>4014.31</v>
      </c>
      <c r="O433" s="21">
        <v>5361.75</v>
      </c>
      <c r="P433" s="21">
        <v>1892.7</v>
      </c>
      <c r="Q433" s="21">
        <v>2098.96</v>
      </c>
      <c r="R433" s="21">
        <v>2323.2199999999998</v>
      </c>
      <c r="S433" s="21">
        <v>2641.35</v>
      </c>
      <c r="T433" s="30">
        <v>0</v>
      </c>
      <c r="U433" s="30">
        <v>143.16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3078.03</v>
      </c>
      <c r="E434" s="21">
        <v>3448.84</v>
      </c>
      <c r="F434" s="21">
        <v>4055.73</v>
      </c>
      <c r="G434" s="21">
        <v>5403.17</v>
      </c>
      <c r="H434" s="21">
        <v>1934.12</v>
      </c>
      <c r="I434" s="21">
        <v>2140.38</v>
      </c>
      <c r="J434" s="21">
        <v>2364.64</v>
      </c>
      <c r="K434" s="21">
        <v>2682.77</v>
      </c>
      <c r="L434" s="21">
        <v>3040.77</v>
      </c>
      <c r="M434" s="21">
        <v>3411.58</v>
      </c>
      <c r="N434" s="21">
        <v>4018.47</v>
      </c>
      <c r="O434" s="21">
        <v>5365.91</v>
      </c>
      <c r="P434" s="21">
        <v>1896.86</v>
      </c>
      <c r="Q434" s="21">
        <v>2103.12</v>
      </c>
      <c r="R434" s="21">
        <v>2327.38</v>
      </c>
      <c r="S434" s="21">
        <v>2645.51</v>
      </c>
      <c r="T434" s="30">
        <v>0</v>
      </c>
      <c r="U434" s="30">
        <v>351.62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3083.85</v>
      </c>
      <c r="E435" s="21">
        <v>3454.66</v>
      </c>
      <c r="F435" s="21">
        <v>4061.55</v>
      </c>
      <c r="G435" s="21">
        <v>5408.99</v>
      </c>
      <c r="H435" s="21">
        <v>1939.94</v>
      </c>
      <c r="I435" s="21">
        <v>2146.1999999999998</v>
      </c>
      <c r="J435" s="21">
        <v>2370.46</v>
      </c>
      <c r="K435" s="21">
        <v>2688.59</v>
      </c>
      <c r="L435" s="21">
        <v>3046.59</v>
      </c>
      <c r="M435" s="21">
        <v>3417.4</v>
      </c>
      <c r="N435" s="21">
        <v>4024.29</v>
      </c>
      <c r="O435" s="21">
        <v>5371.73</v>
      </c>
      <c r="P435" s="21">
        <v>1902.68</v>
      </c>
      <c r="Q435" s="21">
        <v>2108.94</v>
      </c>
      <c r="R435" s="21">
        <v>2333.1999999999998</v>
      </c>
      <c r="S435" s="21">
        <v>2651.33</v>
      </c>
      <c r="T435" s="30">
        <v>0</v>
      </c>
      <c r="U435" s="30">
        <v>367.33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3059.59</v>
      </c>
      <c r="E436" s="21">
        <v>3430.4</v>
      </c>
      <c r="F436" s="21">
        <v>4037.29</v>
      </c>
      <c r="G436" s="21">
        <v>5384.73</v>
      </c>
      <c r="H436" s="21">
        <v>1915.68</v>
      </c>
      <c r="I436" s="21">
        <v>2121.94</v>
      </c>
      <c r="J436" s="21">
        <v>2346.1999999999998</v>
      </c>
      <c r="K436" s="21">
        <v>2664.33</v>
      </c>
      <c r="L436" s="21">
        <v>3022.32</v>
      </c>
      <c r="M436" s="21">
        <v>3393.13</v>
      </c>
      <c r="N436" s="21">
        <v>4000.02</v>
      </c>
      <c r="O436" s="21">
        <v>5347.46</v>
      </c>
      <c r="P436" s="21">
        <v>1878.41</v>
      </c>
      <c r="Q436" s="21">
        <v>2084.67</v>
      </c>
      <c r="R436" s="21">
        <v>2308.9299999999998</v>
      </c>
      <c r="S436" s="21">
        <v>2627.06</v>
      </c>
      <c r="T436" s="30">
        <v>0</v>
      </c>
      <c r="U436" s="30">
        <v>425.81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3060.25</v>
      </c>
      <c r="E437" s="21">
        <v>3431.06</v>
      </c>
      <c r="F437" s="21">
        <v>4037.95</v>
      </c>
      <c r="G437" s="21">
        <v>5385.39</v>
      </c>
      <c r="H437" s="21">
        <v>1916.34</v>
      </c>
      <c r="I437" s="21">
        <v>2122.6</v>
      </c>
      <c r="J437" s="21">
        <v>2346.86</v>
      </c>
      <c r="K437" s="21">
        <v>2664.99</v>
      </c>
      <c r="L437" s="21">
        <v>3022.99</v>
      </c>
      <c r="M437" s="21">
        <v>3393.8</v>
      </c>
      <c r="N437" s="21">
        <v>4000.69</v>
      </c>
      <c r="O437" s="21">
        <v>5348.13</v>
      </c>
      <c r="P437" s="21">
        <v>1879.08</v>
      </c>
      <c r="Q437" s="21">
        <v>2085.34</v>
      </c>
      <c r="R437" s="21">
        <v>2309.6</v>
      </c>
      <c r="S437" s="21">
        <v>2627.73</v>
      </c>
      <c r="T437" s="30">
        <v>0</v>
      </c>
      <c r="U437" s="30">
        <v>128.41999999999999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3044.99</v>
      </c>
      <c r="E438" s="21">
        <v>3415.8</v>
      </c>
      <c r="F438" s="21">
        <v>4022.69</v>
      </c>
      <c r="G438" s="21">
        <v>5370.13</v>
      </c>
      <c r="H438" s="21">
        <v>1901.08</v>
      </c>
      <c r="I438" s="21">
        <v>2107.34</v>
      </c>
      <c r="J438" s="21">
        <v>2331.6</v>
      </c>
      <c r="K438" s="21">
        <v>2649.73</v>
      </c>
      <c r="L438" s="21">
        <v>3007.73</v>
      </c>
      <c r="M438" s="21">
        <v>3378.54</v>
      </c>
      <c r="N438" s="21">
        <v>3985.43</v>
      </c>
      <c r="O438" s="21">
        <v>5332.87</v>
      </c>
      <c r="P438" s="21">
        <v>1863.82</v>
      </c>
      <c r="Q438" s="21">
        <v>2070.08</v>
      </c>
      <c r="R438" s="21">
        <v>2294.34</v>
      </c>
      <c r="S438" s="21">
        <v>2612.4699999999998</v>
      </c>
      <c r="T438" s="30">
        <v>0</v>
      </c>
      <c r="U438" s="30">
        <v>738.94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3060.01</v>
      </c>
      <c r="E439" s="21">
        <v>3430.82</v>
      </c>
      <c r="F439" s="21">
        <v>4037.71</v>
      </c>
      <c r="G439" s="21">
        <v>5385.15</v>
      </c>
      <c r="H439" s="21">
        <v>1916.1</v>
      </c>
      <c r="I439" s="21">
        <v>2122.36</v>
      </c>
      <c r="J439" s="21">
        <v>2346.62</v>
      </c>
      <c r="K439" s="21">
        <v>2664.75</v>
      </c>
      <c r="L439" s="21">
        <v>3022.74</v>
      </c>
      <c r="M439" s="21">
        <v>3393.55</v>
      </c>
      <c r="N439" s="21">
        <v>4000.44</v>
      </c>
      <c r="O439" s="21">
        <v>5347.88</v>
      </c>
      <c r="P439" s="21">
        <v>1878.83</v>
      </c>
      <c r="Q439" s="21">
        <v>2085.09</v>
      </c>
      <c r="R439" s="21">
        <v>2309.35</v>
      </c>
      <c r="S439" s="21">
        <v>2627.48</v>
      </c>
      <c r="T439" s="30">
        <v>0</v>
      </c>
      <c r="U439" s="30">
        <v>759.8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3027.08</v>
      </c>
      <c r="E440" s="21">
        <v>3397.89</v>
      </c>
      <c r="F440" s="21">
        <v>4004.78</v>
      </c>
      <c r="G440" s="21">
        <v>5352.22</v>
      </c>
      <c r="H440" s="21">
        <v>1883.17</v>
      </c>
      <c r="I440" s="21">
        <v>2089.4299999999998</v>
      </c>
      <c r="J440" s="21">
        <v>2313.69</v>
      </c>
      <c r="K440" s="21">
        <v>2631.82</v>
      </c>
      <c r="L440" s="21">
        <v>2989.82</v>
      </c>
      <c r="M440" s="21">
        <v>3360.63</v>
      </c>
      <c r="N440" s="21">
        <v>3967.52</v>
      </c>
      <c r="O440" s="21">
        <v>5314.96</v>
      </c>
      <c r="P440" s="21">
        <v>1845.91</v>
      </c>
      <c r="Q440" s="21">
        <v>2052.17</v>
      </c>
      <c r="R440" s="21">
        <v>2276.4299999999998</v>
      </c>
      <c r="S440" s="21">
        <v>2594.56</v>
      </c>
      <c r="T440" s="30">
        <v>0</v>
      </c>
      <c r="U440" s="30">
        <v>422.95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2918.67</v>
      </c>
      <c r="E441" s="21">
        <v>3289.48</v>
      </c>
      <c r="F441" s="21">
        <v>3896.37</v>
      </c>
      <c r="G441" s="21">
        <v>5243.81</v>
      </c>
      <c r="H441" s="21">
        <v>1774.76</v>
      </c>
      <c r="I441" s="21">
        <v>1981.02</v>
      </c>
      <c r="J441" s="21">
        <v>2205.2800000000002</v>
      </c>
      <c r="K441" s="21">
        <v>2523.41</v>
      </c>
      <c r="L441" s="21">
        <v>2881.41</v>
      </c>
      <c r="M441" s="21">
        <v>3252.22</v>
      </c>
      <c r="N441" s="21">
        <v>3859.11</v>
      </c>
      <c r="O441" s="21">
        <v>5206.55</v>
      </c>
      <c r="P441" s="21">
        <v>1737.5</v>
      </c>
      <c r="Q441" s="21">
        <v>1943.76</v>
      </c>
      <c r="R441" s="21">
        <v>2168.02</v>
      </c>
      <c r="S441" s="21">
        <v>2486.15</v>
      </c>
      <c r="T441" s="30">
        <v>0</v>
      </c>
      <c r="U441" s="30">
        <v>13.37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2862.57</v>
      </c>
      <c r="E442" s="21">
        <v>3233.38</v>
      </c>
      <c r="F442" s="21">
        <v>3840.27</v>
      </c>
      <c r="G442" s="21">
        <v>5187.71</v>
      </c>
      <c r="H442" s="21">
        <v>1718.66</v>
      </c>
      <c r="I442" s="21">
        <v>1924.92</v>
      </c>
      <c r="J442" s="21">
        <v>2149.1799999999998</v>
      </c>
      <c r="K442" s="21">
        <v>2467.31</v>
      </c>
      <c r="L442" s="21">
        <v>2825.31</v>
      </c>
      <c r="M442" s="21">
        <v>3196.12</v>
      </c>
      <c r="N442" s="21">
        <v>3803.01</v>
      </c>
      <c r="O442" s="21">
        <v>5150.45</v>
      </c>
      <c r="P442" s="21">
        <v>1681.4</v>
      </c>
      <c r="Q442" s="21">
        <v>1887.66</v>
      </c>
      <c r="R442" s="21">
        <v>2111.92</v>
      </c>
      <c r="S442" s="21">
        <v>2430.0500000000002</v>
      </c>
      <c r="T442" s="30">
        <v>4.1500000000000004</v>
      </c>
      <c r="U442" s="30">
        <v>0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2848.85</v>
      </c>
      <c r="E443" s="21">
        <v>3219.66</v>
      </c>
      <c r="F443" s="21">
        <v>3826.55</v>
      </c>
      <c r="G443" s="21">
        <v>5173.99</v>
      </c>
      <c r="H443" s="21">
        <v>1704.94</v>
      </c>
      <c r="I443" s="21">
        <v>1911.2</v>
      </c>
      <c r="J443" s="21">
        <v>2135.46</v>
      </c>
      <c r="K443" s="21">
        <v>2453.59</v>
      </c>
      <c r="L443" s="21">
        <v>2811.58</v>
      </c>
      <c r="M443" s="21">
        <v>3182.39</v>
      </c>
      <c r="N443" s="21">
        <v>3789.28</v>
      </c>
      <c r="O443" s="21">
        <v>5136.72</v>
      </c>
      <c r="P443" s="21">
        <v>1667.67</v>
      </c>
      <c r="Q443" s="21">
        <v>1873.93</v>
      </c>
      <c r="R443" s="21">
        <v>2098.19</v>
      </c>
      <c r="S443" s="21">
        <v>2416.3200000000002</v>
      </c>
      <c r="T443" s="30">
        <v>0</v>
      </c>
      <c r="U443" s="30">
        <v>203.87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2844.08</v>
      </c>
      <c r="E444" s="21">
        <v>3214.89</v>
      </c>
      <c r="F444" s="21">
        <v>3821.78</v>
      </c>
      <c r="G444" s="21">
        <v>5169.22</v>
      </c>
      <c r="H444" s="21">
        <v>1700.17</v>
      </c>
      <c r="I444" s="21">
        <v>1906.43</v>
      </c>
      <c r="J444" s="21">
        <v>2130.69</v>
      </c>
      <c r="K444" s="21">
        <v>2448.8200000000002</v>
      </c>
      <c r="L444" s="21">
        <v>2806.81</v>
      </c>
      <c r="M444" s="21">
        <v>3177.62</v>
      </c>
      <c r="N444" s="21">
        <v>3784.51</v>
      </c>
      <c r="O444" s="21">
        <v>5131.95</v>
      </c>
      <c r="P444" s="21">
        <v>1662.9</v>
      </c>
      <c r="Q444" s="21">
        <v>1869.16</v>
      </c>
      <c r="R444" s="21">
        <v>2093.42</v>
      </c>
      <c r="S444" s="21">
        <v>2411.5500000000002</v>
      </c>
      <c r="T444" s="30">
        <v>2.94</v>
      </c>
      <c r="U444" s="30">
        <v>0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2846.86</v>
      </c>
      <c r="E445" s="21">
        <v>3217.67</v>
      </c>
      <c r="F445" s="21">
        <v>3824.56</v>
      </c>
      <c r="G445" s="21">
        <v>5172</v>
      </c>
      <c r="H445" s="21">
        <v>1702.95</v>
      </c>
      <c r="I445" s="21">
        <v>1909.21</v>
      </c>
      <c r="J445" s="21">
        <v>2133.4699999999998</v>
      </c>
      <c r="K445" s="21">
        <v>2451.6</v>
      </c>
      <c r="L445" s="21">
        <v>2809.6</v>
      </c>
      <c r="M445" s="21">
        <v>3180.41</v>
      </c>
      <c r="N445" s="21">
        <v>3787.3</v>
      </c>
      <c r="O445" s="21">
        <v>5134.74</v>
      </c>
      <c r="P445" s="21">
        <v>1665.69</v>
      </c>
      <c r="Q445" s="21">
        <v>1871.95</v>
      </c>
      <c r="R445" s="21">
        <v>2096.21</v>
      </c>
      <c r="S445" s="21">
        <v>2414.34</v>
      </c>
      <c r="T445" s="30">
        <v>5.0199999999999996</v>
      </c>
      <c r="U445" s="30">
        <v>0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2855.79</v>
      </c>
      <c r="E446" s="21">
        <v>3226.6</v>
      </c>
      <c r="F446" s="21">
        <v>3833.49</v>
      </c>
      <c r="G446" s="21">
        <v>5180.93</v>
      </c>
      <c r="H446" s="21">
        <v>1711.88</v>
      </c>
      <c r="I446" s="21">
        <v>1918.14</v>
      </c>
      <c r="J446" s="21">
        <v>2142.4</v>
      </c>
      <c r="K446" s="21">
        <v>2460.5300000000002</v>
      </c>
      <c r="L446" s="21">
        <v>2818.52</v>
      </c>
      <c r="M446" s="21">
        <v>3189.33</v>
      </c>
      <c r="N446" s="21">
        <v>3796.22</v>
      </c>
      <c r="O446" s="21">
        <v>5143.66</v>
      </c>
      <c r="P446" s="21">
        <v>1674.61</v>
      </c>
      <c r="Q446" s="21">
        <v>1880.87</v>
      </c>
      <c r="R446" s="21">
        <v>2105.13</v>
      </c>
      <c r="S446" s="21">
        <v>2423.2600000000002</v>
      </c>
      <c r="T446" s="30">
        <v>4.29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2863.09</v>
      </c>
      <c r="E447" s="21">
        <v>3233.9</v>
      </c>
      <c r="F447" s="21">
        <v>3840.79</v>
      </c>
      <c r="G447" s="21">
        <v>5188.2299999999996</v>
      </c>
      <c r="H447" s="21">
        <v>1719.18</v>
      </c>
      <c r="I447" s="21">
        <v>1925.44</v>
      </c>
      <c r="J447" s="21">
        <v>2149.6999999999998</v>
      </c>
      <c r="K447" s="21">
        <v>2467.83</v>
      </c>
      <c r="L447" s="21">
        <v>2825.82</v>
      </c>
      <c r="M447" s="21">
        <v>3196.63</v>
      </c>
      <c r="N447" s="21">
        <v>3803.52</v>
      </c>
      <c r="O447" s="21">
        <v>5150.96</v>
      </c>
      <c r="P447" s="21">
        <v>1681.91</v>
      </c>
      <c r="Q447" s="21">
        <v>1888.17</v>
      </c>
      <c r="R447" s="21">
        <v>2112.4299999999998</v>
      </c>
      <c r="S447" s="21">
        <v>2430.56</v>
      </c>
      <c r="T447" s="30">
        <v>49.97</v>
      </c>
      <c r="U447" s="30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2862.85</v>
      </c>
      <c r="E448" s="21">
        <v>3233.66</v>
      </c>
      <c r="F448" s="21">
        <v>3840.55</v>
      </c>
      <c r="G448" s="21">
        <v>5187.99</v>
      </c>
      <c r="H448" s="21">
        <v>1718.94</v>
      </c>
      <c r="I448" s="21">
        <v>1925.2</v>
      </c>
      <c r="J448" s="21">
        <v>2149.46</v>
      </c>
      <c r="K448" s="21">
        <v>2467.59</v>
      </c>
      <c r="L448" s="21">
        <v>2825.59</v>
      </c>
      <c r="M448" s="21">
        <v>3196.4</v>
      </c>
      <c r="N448" s="21">
        <v>3803.29</v>
      </c>
      <c r="O448" s="21">
        <v>5150.7299999999996</v>
      </c>
      <c r="P448" s="21">
        <v>1681.68</v>
      </c>
      <c r="Q448" s="21">
        <v>1887.94</v>
      </c>
      <c r="R448" s="21">
        <v>2112.1999999999998</v>
      </c>
      <c r="S448" s="21">
        <v>2430.33</v>
      </c>
      <c r="T448" s="30">
        <v>47.84</v>
      </c>
      <c r="U448" s="30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2922.93</v>
      </c>
      <c r="E449" s="21">
        <v>3293.74</v>
      </c>
      <c r="F449" s="21">
        <v>3900.63</v>
      </c>
      <c r="G449" s="21">
        <v>5248.07</v>
      </c>
      <c r="H449" s="21">
        <v>1779.02</v>
      </c>
      <c r="I449" s="21">
        <v>1985.28</v>
      </c>
      <c r="J449" s="21">
        <v>2209.54</v>
      </c>
      <c r="K449" s="21">
        <v>2527.67</v>
      </c>
      <c r="L449" s="21">
        <v>2885.66</v>
      </c>
      <c r="M449" s="21">
        <v>3256.47</v>
      </c>
      <c r="N449" s="21">
        <v>3863.36</v>
      </c>
      <c r="O449" s="21">
        <v>5210.8</v>
      </c>
      <c r="P449" s="21">
        <v>1741.75</v>
      </c>
      <c r="Q449" s="21">
        <v>1948.01</v>
      </c>
      <c r="R449" s="21">
        <v>2172.27</v>
      </c>
      <c r="S449" s="21">
        <v>2490.4</v>
      </c>
      <c r="T449" s="30">
        <v>78.849999999999994</v>
      </c>
      <c r="U449" s="30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3088.58</v>
      </c>
      <c r="E450" s="21">
        <v>3459.39</v>
      </c>
      <c r="F450" s="21">
        <v>4066.28</v>
      </c>
      <c r="G450" s="21">
        <v>5413.72</v>
      </c>
      <c r="H450" s="21">
        <v>1944.67</v>
      </c>
      <c r="I450" s="21">
        <v>2150.9299999999998</v>
      </c>
      <c r="J450" s="21">
        <v>2375.19</v>
      </c>
      <c r="K450" s="21">
        <v>2693.32</v>
      </c>
      <c r="L450" s="21">
        <v>3051.32</v>
      </c>
      <c r="M450" s="21">
        <v>3422.13</v>
      </c>
      <c r="N450" s="21">
        <v>4029.02</v>
      </c>
      <c r="O450" s="21">
        <v>5376.46</v>
      </c>
      <c r="P450" s="21">
        <v>1907.41</v>
      </c>
      <c r="Q450" s="21">
        <v>2113.67</v>
      </c>
      <c r="R450" s="21">
        <v>2337.9299999999998</v>
      </c>
      <c r="S450" s="21">
        <v>2656.06</v>
      </c>
      <c r="T450" s="30">
        <v>0</v>
      </c>
      <c r="U450" s="30">
        <v>482.4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3396.79</v>
      </c>
      <c r="E451" s="21">
        <v>3767.6</v>
      </c>
      <c r="F451" s="21">
        <v>4374.49</v>
      </c>
      <c r="G451" s="21">
        <v>5721.93</v>
      </c>
      <c r="H451" s="21">
        <v>2252.88</v>
      </c>
      <c r="I451" s="21">
        <v>2459.14</v>
      </c>
      <c r="J451" s="21">
        <v>2683.4</v>
      </c>
      <c r="K451" s="21">
        <v>3001.53</v>
      </c>
      <c r="L451" s="21">
        <v>3359.52</v>
      </c>
      <c r="M451" s="21">
        <v>3730.33</v>
      </c>
      <c r="N451" s="21">
        <v>4337.22</v>
      </c>
      <c r="O451" s="21">
        <v>5684.66</v>
      </c>
      <c r="P451" s="21">
        <v>2215.61</v>
      </c>
      <c r="Q451" s="21">
        <v>2421.87</v>
      </c>
      <c r="R451" s="21">
        <v>2646.13</v>
      </c>
      <c r="S451" s="21">
        <v>2964.26</v>
      </c>
      <c r="T451" s="30">
        <v>0</v>
      </c>
      <c r="U451" s="30">
        <v>421.84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3403.49</v>
      </c>
      <c r="E452" s="21">
        <v>3774.3</v>
      </c>
      <c r="F452" s="21">
        <v>4381.1899999999996</v>
      </c>
      <c r="G452" s="21">
        <v>5728.63</v>
      </c>
      <c r="H452" s="21">
        <v>2259.58</v>
      </c>
      <c r="I452" s="21">
        <v>2465.84</v>
      </c>
      <c r="J452" s="21">
        <v>2690.1</v>
      </c>
      <c r="K452" s="21">
        <v>3008.23</v>
      </c>
      <c r="L452" s="21">
        <v>3366.23</v>
      </c>
      <c r="M452" s="21">
        <v>3737.04</v>
      </c>
      <c r="N452" s="21">
        <v>4343.93</v>
      </c>
      <c r="O452" s="21">
        <v>5691.37</v>
      </c>
      <c r="P452" s="21">
        <v>2222.3200000000002</v>
      </c>
      <c r="Q452" s="21">
        <v>2428.58</v>
      </c>
      <c r="R452" s="21">
        <v>2652.84</v>
      </c>
      <c r="S452" s="21">
        <v>2970.97</v>
      </c>
      <c r="T452" s="30">
        <v>0</v>
      </c>
      <c r="U452" s="30">
        <v>490.64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3394.24</v>
      </c>
      <c r="E453" s="21">
        <v>3765.05</v>
      </c>
      <c r="F453" s="21">
        <v>4371.9399999999996</v>
      </c>
      <c r="G453" s="21">
        <v>5719.38</v>
      </c>
      <c r="H453" s="21">
        <v>2250.33</v>
      </c>
      <c r="I453" s="21">
        <v>2456.59</v>
      </c>
      <c r="J453" s="21">
        <v>2680.85</v>
      </c>
      <c r="K453" s="21">
        <v>2998.98</v>
      </c>
      <c r="L453" s="21">
        <v>3356.97</v>
      </c>
      <c r="M453" s="21">
        <v>3727.78</v>
      </c>
      <c r="N453" s="21">
        <v>4334.67</v>
      </c>
      <c r="O453" s="21">
        <v>5682.11</v>
      </c>
      <c r="P453" s="21">
        <v>2213.06</v>
      </c>
      <c r="Q453" s="21">
        <v>2419.3200000000002</v>
      </c>
      <c r="R453" s="21">
        <v>2643.58</v>
      </c>
      <c r="S453" s="21">
        <v>2961.71</v>
      </c>
      <c r="T453" s="30">
        <v>0</v>
      </c>
      <c r="U453" s="30">
        <v>404.21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3399.63</v>
      </c>
      <c r="E454" s="21">
        <v>3770.44</v>
      </c>
      <c r="F454" s="21">
        <v>4377.33</v>
      </c>
      <c r="G454" s="21">
        <v>5724.77</v>
      </c>
      <c r="H454" s="21">
        <v>2255.7199999999998</v>
      </c>
      <c r="I454" s="21">
        <v>2461.98</v>
      </c>
      <c r="J454" s="21">
        <v>2686.24</v>
      </c>
      <c r="K454" s="21">
        <v>3004.37</v>
      </c>
      <c r="L454" s="21">
        <v>3362.37</v>
      </c>
      <c r="M454" s="21">
        <v>3733.18</v>
      </c>
      <c r="N454" s="21">
        <v>4340.07</v>
      </c>
      <c r="O454" s="21">
        <v>5687.51</v>
      </c>
      <c r="P454" s="21">
        <v>2218.46</v>
      </c>
      <c r="Q454" s="21">
        <v>2424.7199999999998</v>
      </c>
      <c r="R454" s="21">
        <v>2648.98</v>
      </c>
      <c r="S454" s="21">
        <v>2967.11</v>
      </c>
      <c r="T454" s="30">
        <v>0</v>
      </c>
      <c r="U454" s="30">
        <v>459.65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3404.18</v>
      </c>
      <c r="E455" s="21">
        <v>3774.99</v>
      </c>
      <c r="F455" s="21">
        <v>4381.88</v>
      </c>
      <c r="G455" s="21">
        <v>5729.32</v>
      </c>
      <c r="H455" s="21">
        <v>2260.27</v>
      </c>
      <c r="I455" s="21">
        <v>2466.5300000000002</v>
      </c>
      <c r="J455" s="21">
        <v>2690.79</v>
      </c>
      <c r="K455" s="21">
        <v>3008.92</v>
      </c>
      <c r="L455" s="21">
        <v>3366.91</v>
      </c>
      <c r="M455" s="21">
        <v>3737.72</v>
      </c>
      <c r="N455" s="21">
        <v>4344.6099999999997</v>
      </c>
      <c r="O455" s="21">
        <v>5692.05</v>
      </c>
      <c r="P455" s="21">
        <v>2223</v>
      </c>
      <c r="Q455" s="21">
        <v>2429.2600000000002</v>
      </c>
      <c r="R455" s="21">
        <v>2653.52</v>
      </c>
      <c r="S455" s="21">
        <v>2971.65</v>
      </c>
      <c r="T455" s="30">
        <v>0</v>
      </c>
      <c r="U455" s="30">
        <v>464.18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3063.88</v>
      </c>
      <c r="E456" s="21">
        <v>3434.69</v>
      </c>
      <c r="F456" s="21">
        <v>4041.58</v>
      </c>
      <c r="G456" s="21">
        <v>5389.02</v>
      </c>
      <c r="H456" s="21">
        <v>1919.97</v>
      </c>
      <c r="I456" s="21">
        <v>2126.23</v>
      </c>
      <c r="J456" s="21">
        <v>2350.4899999999998</v>
      </c>
      <c r="K456" s="21">
        <v>2668.62</v>
      </c>
      <c r="L456" s="21">
        <v>3026.61</v>
      </c>
      <c r="M456" s="21">
        <v>3397.42</v>
      </c>
      <c r="N456" s="21">
        <v>4004.31</v>
      </c>
      <c r="O456" s="21">
        <v>5351.75</v>
      </c>
      <c r="P456" s="21">
        <v>1882.7</v>
      </c>
      <c r="Q456" s="21">
        <v>2088.96</v>
      </c>
      <c r="R456" s="21">
        <v>2313.2199999999998</v>
      </c>
      <c r="S456" s="21">
        <v>2631.35</v>
      </c>
      <c r="T456" s="30">
        <v>0</v>
      </c>
      <c r="U456" s="30">
        <v>111.84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3218.81</v>
      </c>
      <c r="E457" s="21">
        <v>3589.62</v>
      </c>
      <c r="F457" s="21">
        <v>4196.51</v>
      </c>
      <c r="G457" s="21">
        <v>5543.95</v>
      </c>
      <c r="H457" s="21">
        <v>2074.9</v>
      </c>
      <c r="I457" s="21">
        <v>2281.16</v>
      </c>
      <c r="J457" s="21">
        <v>2505.42</v>
      </c>
      <c r="K457" s="21">
        <v>2823.55</v>
      </c>
      <c r="L457" s="21">
        <v>3181.55</v>
      </c>
      <c r="M457" s="21">
        <v>3552.36</v>
      </c>
      <c r="N457" s="21">
        <v>4159.25</v>
      </c>
      <c r="O457" s="21">
        <v>5506.69</v>
      </c>
      <c r="P457" s="21">
        <v>2037.64</v>
      </c>
      <c r="Q457" s="21">
        <v>2243.9</v>
      </c>
      <c r="R457" s="21">
        <v>2468.16</v>
      </c>
      <c r="S457" s="21">
        <v>2786.29</v>
      </c>
      <c r="T457" s="30">
        <v>0</v>
      </c>
      <c r="U457" s="30">
        <v>301.35000000000002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3086.58</v>
      </c>
      <c r="E458" s="21">
        <v>3457.39</v>
      </c>
      <c r="F458" s="21">
        <v>4064.28</v>
      </c>
      <c r="G458" s="21">
        <v>5411.72</v>
      </c>
      <c r="H458" s="21">
        <v>1942.67</v>
      </c>
      <c r="I458" s="21">
        <v>2148.9299999999998</v>
      </c>
      <c r="J458" s="21">
        <v>2373.19</v>
      </c>
      <c r="K458" s="21">
        <v>2691.32</v>
      </c>
      <c r="L458" s="21">
        <v>3049.31</v>
      </c>
      <c r="M458" s="21">
        <v>3420.12</v>
      </c>
      <c r="N458" s="21">
        <v>4027.01</v>
      </c>
      <c r="O458" s="21">
        <v>5374.45</v>
      </c>
      <c r="P458" s="21">
        <v>1905.4</v>
      </c>
      <c r="Q458" s="21">
        <v>2111.66</v>
      </c>
      <c r="R458" s="21">
        <v>2335.92</v>
      </c>
      <c r="S458" s="21">
        <v>2654.05</v>
      </c>
      <c r="T458" s="30">
        <v>0</v>
      </c>
      <c r="U458" s="30">
        <v>47.08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3218.7</v>
      </c>
      <c r="E459" s="21">
        <v>3589.51</v>
      </c>
      <c r="F459" s="21">
        <v>4196.3999999999996</v>
      </c>
      <c r="G459" s="21">
        <v>5543.84</v>
      </c>
      <c r="H459" s="21">
        <v>2074.79</v>
      </c>
      <c r="I459" s="21">
        <v>2281.0500000000002</v>
      </c>
      <c r="J459" s="21">
        <v>2505.31</v>
      </c>
      <c r="K459" s="21">
        <v>2823.44</v>
      </c>
      <c r="L459" s="21">
        <v>3181.43</v>
      </c>
      <c r="M459" s="21">
        <v>3552.24</v>
      </c>
      <c r="N459" s="21">
        <v>4159.13</v>
      </c>
      <c r="O459" s="21">
        <v>5506.57</v>
      </c>
      <c r="P459" s="21">
        <v>2037.52</v>
      </c>
      <c r="Q459" s="21">
        <v>2243.7800000000002</v>
      </c>
      <c r="R459" s="21">
        <v>2468.04</v>
      </c>
      <c r="S459" s="21">
        <v>2786.17</v>
      </c>
      <c r="T459" s="30">
        <v>0</v>
      </c>
      <c r="U459" s="30">
        <v>287.63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3056.72</v>
      </c>
      <c r="E460" s="21">
        <v>3427.53</v>
      </c>
      <c r="F460" s="21">
        <v>4034.42</v>
      </c>
      <c r="G460" s="21">
        <v>5381.86</v>
      </c>
      <c r="H460" s="21">
        <v>1912.81</v>
      </c>
      <c r="I460" s="21">
        <v>2119.0700000000002</v>
      </c>
      <c r="J460" s="21">
        <v>2343.33</v>
      </c>
      <c r="K460" s="21">
        <v>2661.46</v>
      </c>
      <c r="L460" s="21">
        <v>3019.46</v>
      </c>
      <c r="M460" s="21">
        <v>3390.27</v>
      </c>
      <c r="N460" s="21">
        <v>3997.16</v>
      </c>
      <c r="O460" s="21">
        <v>5344.6</v>
      </c>
      <c r="P460" s="21">
        <v>1875.55</v>
      </c>
      <c r="Q460" s="21">
        <v>2081.81</v>
      </c>
      <c r="R460" s="21">
        <v>2306.0700000000002</v>
      </c>
      <c r="S460" s="21">
        <v>2624.2</v>
      </c>
      <c r="T460" s="30">
        <v>0</v>
      </c>
      <c r="U460" s="30">
        <v>130.53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3065.46</v>
      </c>
      <c r="E461" s="21">
        <v>3436.27</v>
      </c>
      <c r="F461" s="21">
        <v>4043.16</v>
      </c>
      <c r="G461" s="21">
        <v>5390.6</v>
      </c>
      <c r="H461" s="21">
        <v>1921.55</v>
      </c>
      <c r="I461" s="21">
        <v>2127.81</v>
      </c>
      <c r="J461" s="21">
        <v>2352.0700000000002</v>
      </c>
      <c r="K461" s="21">
        <v>2670.2</v>
      </c>
      <c r="L461" s="21">
        <v>3028.2</v>
      </c>
      <c r="M461" s="21">
        <v>3399.01</v>
      </c>
      <c r="N461" s="21">
        <v>4005.9</v>
      </c>
      <c r="O461" s="21">
        <v>5353.34</v>
      </c>
      <c r="P461" s="21">
        <v>1884.29</v>
      </c>
      <c r="Q461" s="21">
        <v>2090.5500000000002</v>
      </c>
      <c r="R461" s="21">
        <v>2314.81</v>
      </c>
      <c r="S461" s="21">
        <v>2632.94</v>
      </c>
      <c r="T461" s="30">
        <v>0</v>
      </c>
      <c r="U461" s="30">
        <v>470.9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3043.29</v>
      </c>
      <c r="E462" s="21">
        <v>3414.1</v>
      </c>
      <c r="F462" s="21">
        <v>4020.99</v>
      </c>
      <c r="G462" s="21">
        <v>5368.43</v>
      </c>
      <c r="H462" s="21">
        <v>1899.38</v>
      </c>
      <c r="I462" s="21">
        <v>2105.64</v>
      </c>
      <c r="J462" s="21">
        <v>2329.9</v>
      </c>
      <c r="K462" s="21">
        <v>2648.03</v>
      </c>
      <c r="L462" s="21">
        <v>3006.03</v>
      </c>
      <c r="M462" s="21">
        <v>3376.84</v>
      </c>
      <c r="N462" s="21">
        <v>3983.73</v>
      </c>
      <c r="O462" s="21">
        <v>5331.17</v>
      </c>
      <c r="P462" s="21">
        <v>1862.12</v>
      </c>
      <c r="Q462" s="21">
        <v>2068.38</v>
      </c>
      <c r="R462" s="21">
        <v>2292.64</v>
      </c>
      <c r="S462" s="21">
        <v>2610.77</v>
      </c>
      <c r="T462" s="30">
        <v>0</v>
      </c>
      <c r="U462" s="30">
        <v>479.24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3043.42</v>
      </c>
      <c r="E463" s="21">
        <v>3414.23</v>
      </c>
      <c r="F463" s="21">
        <v>4021.12</v>
      </c>
      <c r="G463" s="21">
        <v>5368.56</v>
      </c>
      <c r="H463" s="21">
        <v>1899.51</v>
      </c>
      <c r="I463" s="21">
        <v>2105.77</v>
      </c>
      <c r="J463" s="21">
        <v>2330.0300000000002</v>
      </c>
      <c r="K463" s="21">
        <v>2648.16</v>
      </c>
      <c r="L463" s="21">
        <v>3006.15</v>
      </c>
      <c r="M463" s="21">
        <v>3376.96</v>
      </c>
      <c r="N463" s="21">
        <v>3983.85</v>
      </c>
      <c r="O463" s="21">
        <v>5331.29</v>
      </c>
      <c r="P463" s="21">
        <v>1862.24</v>
      </c>
      <c r="Q463" s="21">
        <v>2068.5</v>
      </c>
      <c r="R463" s="21">
        <v>2292.7600000000002</v>
      </c>
      <c r="S463" s="21">
        <v>2610.89</v>
      </c>
      <c r="T463" s="30">
        <v>0</v>
      </c>
      <c r="U463" s="30">
        <v>164.2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2928.82</v>
      </c>
      <c r="E464" s="21">
        <v>3299.63</v>
      </c>
      <c r="F464" s="21">
        <v>3906.52</v>
      </c>
      <c r="G464" s="21">
        <v>5253.96</v>
      </c>
      <c r="H464" s="21">
        <v>1784.91</v>
      </c>
      <c r="I464" s="21">
        <v>1991.17</v>
      </c>
      <c r="J464" s="21">
        <v>2215.4299999999998</v>
      </c>
      <c r="K464" s="21">
        <v>2533.56</v>
      </c>
      <c r="L464" s="21">
        <v>2891.55</v>
      </c>
      <c r="M464" s="21">
        <v>3262.36</v>
      </c>
      <c r="N464" s="21">
        <v>3869.25</v>
      </c>
      <c r="O464" s="21">
        <v>5216.6899999999996</v>
      </c>
      <c r="P464" s="21">
        <v>1747.64</v>
      </c>
      <c r="Q464" s="21">
        <v>1953.9</v>
      </c>
      <c r="R464" s="21">
        <v>2178.16</v>
      </c>
      <c r="S464" s="21">
        <v>2496.29</v>
      </c>
      <c r="T464" s="30">
        <v>0</v>
      </c>
      <c r="U464" s="30">
        <v>27.91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2868.3</v>
      </c>
      <c r="E465" s="21">
        <v>3239.11</v>
      </c>
      <c r="F465" s="21">
        <v>3846</v>
      </c>
      <c r="G465" s="21">
        <v>5193.4399999999996</v>
      </c>
      <c r="H465" s="21">
        <v>1724.39</v>
      </c>
      <c r="I465" s="21">
        <v>1930.65</v>
      </c>
      <c r="J465" s="21">
        <v>2154.91</v>
      </c>
      <c r="K465" s="21">
        <v>2473.04</v>
      </c>
      <c r="L465" s="21">
        <v>2831.03</v>
      </c>
      <c r="M465" s="21">
        <v>3201.84</v>
      </c>
      <c r="N465" s="21">
        <v>3808.73</v>
      </c>
      <c r="O465" s="21">
        <v>5156.17</v>
      </c>
      <c r="P465" s="21">
        <v>1687.12</v>
      </c>
      <c r="Q465" s="21">
        <v>1893.38</v>
      </c>
      <c r="R465" s="21">
        <v>2117.64</v>
      </c>
      <c r="S465" s="21">
        <v>2435.77</v>
      </c>
      <c r="T465" s="30">
        <v>0</v>
      </c>
      <c r="U465" s="30">
        <v>232.53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2855.88</v>
      </c>
      <c r="E466" s="21">
        <v>3226.69</v>
      </c>
      <c r="F466" s="21">
        <v>3833.58</v>
      </c>
      <c r="G466" s="21">
        <v>5181.0200000000004</v>
      </c>
      <c r="H466" s="21">
        <v>1711.97</v>
      </c>
      <c r="I466" s="21">
        <v>1918.23</v>
      </c>
      <c r="J466" s="21">
        <v>2142.4899999999998</v>
      </c>
      <c r="K466" s="21">
        <v>2460.62</v>
      </c>
      <c r="L466" s="21">
        <v>2818.62</v>
      </c>
      <c r="M466" s="21">
        <v>3189.43</v>
      </c>
      <c r="N466" s="21">
        <v>3796.32</v>
      </c>
      <c r="O466" s="21">
        <v>5143.76</v>
      </c>
      <c r="P466" s="21">
        <v>1674.71</v>
      </c>
      <c r="Q466" s="21">
        <v>1880.97</v>
      </c>
      <c r="R466" s="21">
        <v>2105.23</v>
      </c>
      <c r="S466" s="21">
        <v>2423.36</v>
      </c>
      <c r="T466" s="30">
        <v>0</v>
      </c>
      <c r="U466" s="30">
        <v>30.96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2846.39</v>
      </c>
      <c r="E467" s="21">
        <v>3217.2</v>
      </c>
      <c r="F467" s="21">
        <v>3824.09</v>
      </c>
      <c r="G467" s="21">
        <v>5171.53</v>
      </c>
      <c r="H467" s="21">
        <v>1702.48</v>
      </c>
      <c r="I467" s="21">
        <v>1908.74</v>
      </c>
      <c r="J467" s="21">
        <v>2133</v>
      </c>
      <c r="K467" s="21">
        <v>2451.13</v>
      </c>
      <c r="L467" s="21">
        <v>2809.13</v>
      </c>
      <c r="M467" s="21">
        <v>3179.94</v>
      </c>
      <c r="N467" s="21">
        <v>3786.83</v>
      </c>
      <c r="O467" s="21">
        <v>5134.2700000000004</v>
      </c>
      <c r="P467" s="21">
        <v>1665.22</v>
      </c>
      <c r="Q467" s="21">
        <v>1871.48</v>
      </c>
      <c r="R467" s="21">
        <v>2095.7399999999998</v>
      </c>
      <c r="S467" s="21">
        <v>2413.87</v>
      </c>
      <c r="T467" s="30">
        <v>0</v>
      </c>
      <c r="U467" s="30">
        <v>189.54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2836.48</v>
      </c>
      <c r="E468" s="21">
        <v>3207.29</v>
      </c>
      <c r="F468" s="21">
        <v>3814.18</v>
      </c>
      <c r="G468" s="21">
        <v>5161.62</v>
      </c>
      <c r="H468" s="21">
        <v>1692.57</v>
      </c>
      <c r="I468" s="21">
        <v>1898.83</v>
      </c>
      <c r="J468" s="21">
        <v>2123.09</v>
      </c>
      <c r="K468" s="21">
        <v>2441.2199999999998</v>
      </c>
      <c r="L468" s="21">
        <v>2799.21</v>
      </c>
      <c r="M468" s="21">
        <v>3170.02</v>
      </c>
      <c r="N468" s="21">
        <v>3776.91</v>
      </c>
      <c r="O468" s="21">
        <v>5124.3500000000004</v>
      </c>
      <c r="P468" s="21">
        <v>1655.3</v>
      </c>
      <c r="Q468" s="21">
        <v>1861.56</v>
      </c>
      <c r="R468" s="21">
        <v>2085.8200000000002</v>
      </c>
      <c r="S468" s="21">
        <v>2403.9499999999998</v>
      </c>
      <c r="T468" s="30">
        <v>0</v>
      </c>
      <c r="U468" s="30">
        <v>27.7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2844.87</v>
      </c>
      <c r="E469" s="21">
        <v>3215.68</v>
      </c>
      <c r="F469" s="21">
        <v>3822.57</v>
      </c>
      <c r="G469" s="21">
        <v>5170.01</v>
      </c>
      <c r="H469" s="21">
        <v>1700.96</v>
      </c>
      <c r="I469" s="21">
        <v>1907.22</v>
      </c>
      <c r="J469" s="21">
        <v>2131.48</v>
      </c>
      <c r="K469" s="21">
        <v>2449.61</v>
      </c>
      <c r="L469" s="21">
        <v>2807.6</v>
      </c>
      <c r="M469" s="21">
        <v>3178.41</v>
      </c>
      <c r="N469" s="21">
        <v>3785.3</v>
      </c>
      <c r="O469" s="21">
        <v>5132.74</v>
      </c>
      <c r="P469" s="21">
        <v>1663.69</v>
      </c>
      <c r="Q469" s="21">
        <v>1869.95</v>
      </c>
      <c r="R469" s="21">
        <v>2094.21</v>
      </c>
      <c r="S469" s="21">
        <v>2412.34</v>
      </c>
      <c r="T469" s="30">
        <v>0</v>
      </c>
      <c r="U469" s="30">
        <v>201.47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3031.54</v>
      </c>
      <c r="E470" s="21">
        <v>3402.35</v>
      </c>
      <c r="F470" s="21">
        <v>4009.24</v>
      </c>
      <c r="G470" s="21">
        <v>5356.68</v>
      </c>
      <c r="H470" s="21">
        <v>1887.63</v>
      </c>
      <c r="I470" s="21">
        <v>2093.89</v>
      </c>
      <c r="J470" s="21">
        <v>2318.15</v>
      </c>
      <c r="K470" s="21">
        <v>2636.28</v>
      </c>
      <c r="L470" s="21">
        <v>2994.28</v>
      </c>
      <c r="M470" s="21">
        <v>3365.09</v>
      </c>
      <c r="N470" s="21">
        <v>3971.98</v>
      </c>
      <c r="O470" s="21">
        <v>5319.42</v>
      </c>
      <c r="P470" s="21">
        <v>1850.37</v>
      </c>
      <c r="Q470" s="21">
        <v>2056.63</v>
      </c>
      <c r="R470" s="21">
        <v>2280.89</v>
      </c>
      <c r="S470" s="21">
        <v>2599.02</v>
      </c>
      <c r="T470" s="30">
        <v>0</v>
      </c>
      <c r="U470" s="30">
        <v>130.44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3125.17</v>
      </c>
      <c r="E471" s="21">
        <v>3495.98</v>
      </c>
      <c r="F471" s="21">
        <v>4102.87</v>
      </c>
      <c r="G471" s="21">
        <v>5450.31</v>
      </c>
      <c r="H471" s="21">
        <v>1981.26</v>
      </c>
      <c r="I471" s="21">
        <v>2187.52</v>
      </c>
      <c r="J471" s="21">
        <v>2411.7800000000002</v>
      </c>
      <c r="K471" s="21">
        <v>2729.91</v>
      </c>
      <c r="L471" s="21">
        <v>3087.91</v>
      </c>
      <c r="M471" s="21">
        <v>3458.72</v>
      </c>
      <c r="N471" s="21">
        <v>4065.61</v>
      </c>
      <c r="O471" s="21">
        <v>5413.05</v>
      </c>
      <c r="P471" s="21">
        <v>1944</v>
      </c>
      <c r="Q471" s="21">
        <v>2150.2600000000002</v>
      </c>
      <c r="R471" s="21">
        <v>2374.52</v>
      </c>
      <c r="S471" s="21">
        <v>2692.65</v>
      </c>
      <c r="T471" s="30">
        <v>0</v>
      </c>
      <c r="U471" s="30">
        <v>218.89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3201.51</v>
      </c>
      <c r="E472" s="21">
        <v>3572.32</v>
      </c>
      <c r="F472" s="21">
        <v>4179.21</v>
      </c>
      <c r="G472" s="21">
        <v>5526.65</v>
      </c>
      <c r="H472" s="21">
        <v>2057.6</v>
      </c>
      <c r="I472" s="21">
        <v>2263.86</v>
      </c>
      <c r="J472" s="21">
        <v>2488.12</v>
      </c>
      <c r="K472" s="21">
        <v>2806.25</v>
      </c>
      <c r="L472" s="21">
        <v>3164.24</v>
      </c>
      <c r="M472" s="21">
        <v>3535.05</v>
      </c>
      <c r="N472" s="21">
        <v>4141.9399999999996</v>
      </c>
      <c r="O472" s="21">
        <v>5489.38</v>
      </c>
      <c r="P472" s="21">
        <v>2020.33</v>
      </c>
      <c r="Q472" s="21">
        <v>2226.59</v>
      </c>
      <c r="R472" s="21">
        <v>2450.85</v>
      </c>
      <c r="S472" s="21">
        <v>2768.98</v>
      </c>
      <c r="T472" s="30">
        <v>0</v>
      </c>
      <c r="U472" s="30">
        <v>471.01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3272.99</v>
      </c>
      <c r="E473" s="21">
        <v>3643.8</v>
      </c>
      <c r="F473" s="21">
        <v>4250.6899999999996</v>
      </c>
      <c r="G473" s="21">
        <v>5598.13</v>
      </c>
      <c r="H473" s="21">
        <v>2129.08</v>
      </c>
      <c r="I473" s="21">
        <v>2335.34</v>
      </c>
      <c r="J473" s="21">
        <v>2559.6</v>
      </c>
      <c r="K473" s="21">
        <v>2877.73</v>
      </c>
      <c r="L473" s="21">
        <v>3235.72</v>
      </c>
      <c r="M473" s="21">
        <v>3606.53</v>
      </c>
      <c r="N473" s="21">
        <v>4213.42</v>
      </c>
      <c r="O473" s="21">
        <v>5560.86</v>
      </c>
      <c r="P473" s="21">
        <v>2091.81</v>
      </c>
      <c r="Q473" s="21">
        <v>2298.0700000000002</v>
      </c>
      <c r="R473" s="21">
        <v>2522.33</v>
      </c>
      <c r="S473" s="21">
        <v>2840.46</v>
      </c>
      <c r="T473" s="30">
        <v>0</v>
      </c>
      <c r="U473" s="30">
        <v>403.09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3091.38</v>
      </c>
      <c r="E474" s="21">
        <v>3462.19</v>
      </c>
      <c r="F474" s="21">
        <v>4069.08</v>
      </c>
      <c r="G474" s="21">
        <v>5416.52</v>
      </c>
      <c r="H474" s="21">
        <v>1947.47</v>
      </c>
      <c r="I474" s="21">
        <v>2153.73</v>
      </c>
      <c r="J474" s="21">
        <v>2377.9899999999998</v>
      </c>
      <c r="K474" s="21">
        <v>2696.12</v>
      </c>
      <c r="L474" s="21">
        <v>3054.11</v>
      </c>
      <c r="M474" s="21">
        <v>3424.92</v>
      </c>
      <c r="N474" s="21">
        <v>4031.81</v>
      </c>
      <c r="O474" s="21">
        <v>5379.25</v>
      </c>
      <c r="P474" s="21">
        <v>1910.2</v>
      </c>
      <c r="Q474" s="21">
        <v>2116.46</v>
      </c>
      <c r="R474" s="21">
        <v>2340.7199999999998</v>
      </c>
      <c r="S474" s="21">
        <v>2658.85</v>
      </c>
      <c r="T474" s="30">
        <v>0</v>
      </c>
      <c r="U474" s="30">
        <v>222.72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3241.96</v>
      </c>
      <c r="E475" s="21">
        <v>3612.77</v>
      </c>
      <c r="F475" s="21">
        <v>4219.66</v>
      </c>
      <c r="G475" s="21">
        <v>5567.1</v>
      </c>
      <c r="H475" s="21">
        <v>2098.0500000000002</v>
      </c>
      <c r="I475" s="21">
        <v>2304.31</v>
      </c>
      <c r="J475" s="21">
        <v>2528.5700000000002</v>
      </c>
      <c r="K475" s="21">
        <v>2846.7</v>
      </c>
      <c r="L475" s="21">
        <v>3204.7</v>
      </c>
      <c r="M475" s="21">
        <v>3575.51</v>
      </c>
      <c r="N475" s="21">
        <v>4182.3999999999996</v>
      </c>
      <c r="O475" s="21">
        <v>5529.84</v>
      </c>
      <c r="P475" s="21">
        <v>2060.79</v>
      </c>
      <c r="Q475" s="21">
        <v>2267.0500000000002</v>
      </c>
      <c r="R475" s="21">
        <v>2491.31</v>
      </c>
      <c r="S475" s="21">
        <v>2809.44</v>
      </c>
      <c r="T475" s="30">
        <v>0</v>
      </c>
      <c r="U475" s="30">
        <v>427.06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3217.77</v>
      </c>
      <c r="E476" s="21">
        <v>3588.58</v>
      </c>
      <c r="F476" s="21">
        <v>4195.47</v>
      </c>
      <c r="G476" s="21">
        <v>5542.91</v>
      </c>
      <c r="H476" s="21">
        <v>2073.86</v>
      </c>
      <c r="I476" s="21">
        <v>2280.12</v>
      </c>
      <c r="J476" s="21">
        <v>2504.38</v>
      </c>
      <c r="K476" s="21">
        <v>2822.51</v>
      </c>
      <c r="L476" s="21">
        <v>3180.5</v>
      </c>
      <c r="M476" s="21">
        <v>3551.31</v>
      </c>
      <c r="N476" s="21">
        <v>4158.2</v>
      </c>
      <c r="O476" s="21">
        <v>5505.64</v>
      </c>
      <c r="P476" s="21">
        <v>2036.59</v>
      </c>
      <c r="Q476" s="21">
        <v>2242.85</v>
      </c>
      <c r="R476" s="21">
        <v>2467.11</v>
      </c>
      <c r="S476" s="21">
        <v>2785.24</v>
      </c>
      <c r="T476" s="30">
        <v>0</v>
      </c>
      <c r="U476" s="30">
        <v>435.48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3209.95</v>
      </c>
      <c r="E477" s="21">
        <v>3580.76</v>
      </c>
      <c r="F477" s="21">
        <v>4187.6499999999996</v>
      </c>
      <c r="G477" s="21">
        <v>5535.09</v>
      </c>
      <c r="H477" s="21">
        <v>2066.04</v>
      </c>
      <c r="I477" s="21">
        <v>2272.3000000000002</v>
      </c>
      <c r="J477" s="21">
        <v>2496.56</v>
      </c>
      <c r="K477" s="21">
        <v>2814.69</v>
      </c>
      <c r="L477" s="21">
        <v>3172.68</v>
      </c>
      <c r="M477" s="21">
        <v>3543.49</v>
      </c>
      <c r="N477" s="21">
        <v>4150.38</v>
      </c>
      <c r="O477" s="21">
        <v>5497.82</v>
      </c>
      <c r="P477" s="21">
        <v>2028.77</v>
      </c>
      <c r="Q477" s="21">
        <v>2235.0300000000002</v>
      </c>
      <c r="R477" s="21">
        <v>2459.29</v>
      </c>
      <c r="S477" s="21">
        <v>2777.42</v>
      </c>
      <c r="T477" s="30">
        <v>0</v>
      </c>
      <c r="U477" s="30">
        <v>418.07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3206.87</v>
      </c>
      <c r="E478" s="21">
        <v>3577.68</v>
      </c>
      <c r="F478" s="21">
        <v>4184.57</v>
      </c>
      <c r="G478" s="21">
        <v>5532.01</v>
      </c>
      <c r="H478" s="21">
        <v>2062.96</v>
      </c>
      <c r="I478" s="21">
        <v>2269.2199999999998</v>
      </c>
      <c r="J478" s="21">
        <v>2493.48</v>
      </c>
      <c r="K478" s="21">
        <v>2811.61</v>
      </c>
      <c r="L478" s="21">
        <v>3169.6</v>
      </c>
      <c r="M478" s="21">
        <v>3540.41</v>
      </c>
      <c r="N478" s="21">
        <v>4147.3</v>
      </c>
      <c r="O478" s="21">
        <v>5494.74</v>
      </c>
      <c r="P478" s="21">
        <v>2025.69</v>
      </c>
      <c r="Q478" s="21">
        <v>2231.9499999999998</v>
      </c>
      <c r="R478" s="21">
        <v>2456.21</v>
      </c>
      <c r="S478" s="21">
        <v>2774.34</v>
      </c>
      <c r="T478" s="30">
        <v>0</v>
      </c>
      <c r="U478" s="30">
        <v>434.24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3210.14</v>
      </c>
      <c r="E479" s="21">
        <v>3580.95</v>
      </c>
      <c r="F479" s="21">
        <v>4187.84</v>
      </c>
      <c r="G479" s="21">
        <v>5535.28</v>
      </c>
      <c r="H479" s="21">
        <v>2066.23</v>
      </c>
      <c r="I479" s="21">
        <v>2272.4899999999998</v>
      </c>
      <c r="J479" s="21">
        <v>2496.75</v>
      </c>
      <c r="K479" s="21">
        <v>2814.88</v>
      </c>
      <c r="L479" s="21">
        <v>3172.88</v>
      </c>
      <c r="M479" s="21">
        <v>3543.69</v>
      </c>
      <c r="N479" s="21">
        <v>4150.58</v>
      </c>
      <c r="O479" s="21">
        <v>5498.02</v>
      </c>
      <c r="P479" s="21">
        <v>2028.97</v>
      </c>
      <c r="Q479" s="21">
        <v>2235.23</v>
      </c>
      <c r="R479" s="21">
        <v>2459.4899999999998</v>
      </c>
      <c r="S479" s="21">
        <v>2777.62</v>
      </c>
      <c r="T479" s="30">
        <v>0</v>
      </c>
      <c r="U479" s="30">
        <v>501.91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3233.53</v>
      </c>
      <c r="E480" s="21">
        <v>3604.34</v>
      </c>
      <c r="F480" s="21">
        <v>4211.2299999999996</v>
      </c>
      <c r="G480" s="21">
        <v>5558.67</v>
      </c>
      <c r="H480" s="21">
        <v>2089.62</v>
      </c>
      <c r="I480" s="21">
        <v>2295.88</v>
      </c>
      <c r="J480" s="21">
        <v>2520.14</v>
      </c>
      <c r="K480" s="21">
        <v>2838.27</v>
      </c>
      <c r="L480" s="21">
        <v>3196.26</v>
      </c>
      <c r="M480" s="21">
        <v>3567.07</v>
      </c>
      <c r="N480" s="21">
        <v>4173.96</v>
      </c>
      <c r="O480" s="21">
        <v>5521.4</v>
      </c>
      <c r="P480" s="21">
        <v>2052.35</v>
      </c>
      <c r="Q480" s="21">
        <v>2258.61</v>
      </c>
      <c r="R480" s="21">
        <v>2482.87</v>
      </c>
      <c r="S480" s="21">
        <v>2801</v>
      </c>
      <c r="T480" s="30">
        <v>0</v>
      </c>
      <c r="U480" s="30">
        <v>538.52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3287.8</v>
      </c>
      <c r="E481" s="21">
        <v>3658.61</v>
      </c>
      <c r="F481" s="21">
        <v>4265.5</v>
      </c>
      <c r="G481" s="21">
        <v>5612.94</v>
      </c>
      <c r="H481" s="21">
        <v>2143.89</v>
      </c>
      <c r="I481" s="21">
        <v>2350.15</v>
      </c>
      <c r="J481" s="21">
        <v>2574.41</v>
      </c>
      <c r="K481" s="21">
        <v>2892.54</v>
      </c>
      <c r="L481" s="21">
        <v>3250.53</v>
      </c>
      <c r="M481" s="21">
        <v>3621.34</v>
      </c>
      <c r="N481" s="21">
        <v>4228.2299999999996</v>
      </c>
      <c r="O481" s="21">
        <v>5575.67</v>
      </c>
      <c r="P481" s="21">
        <v>2106.62</v>
      </c>
      <c r="Q481" s="21">
        <v>2312.88</v>
      </c>
      <c r="R481" s="21">
        <v>2537.14</v>
      </c>
      <c r="S481" s="21">
        <v>2855.27</v>
      </c>
      <c r="T481" s="30">
        <v>0</v>
      </c>
      <c r="U481" s="30">
        <v>663.02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3075.8</v>
      </c>
      <c r="E482" s="21">
        <v>3446.61</v>
      </c>
      <c r="F482" s="21">
        <v>4053.5</v>
      </c>
      <c r="G482" s="21">
        <v>5400.94</v>
      </c>
      <c r="H482" s="21">
        <v>1931.89</v>
      </c>
      <c r="I482" s="21">
        <v>2138.15</v>
      </c>
      <c r="J482" s="21">
        <v>2362.41</v>
      </c>
      <c r="K482" s="21">
        <v>2680.54</v>
      </c>
      <c r="L482" s="21">
        <v>3038.53</v>
      </c>
      <c r="M482" s="21">
        <v>3409.34</v>
      </c>
      <c r="N482" s="21">
        <v>4016.23</v>
      </c>
      <c r="O482" s="21">
        <v>5363.67</v>
      </c>
      <c r="P482" s="21">
        <v>1894.62</v>
      </c>
      <c r="Q482" s="21">
        <v>2100.88</v>
      </c>
      <c r="R482" s="21">
        <v>2325.14</v>
      </c>
      <c r="S482" s="21">
        <v>2643.27</v>
      </c>
      <c r="T482" s="30">
        <v>0</v>
      </c>
      <c r="U482" s="30">
        <v>343.67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3313.74</v>
      </c>
      <c r="E483" s="21">
        <v>3684.55</v>
      </c>
      <c r="F483" s="21">
        <v>4291.4399999999996</v>
      </c>
      <c r="G483" s="21">
        <v>5638.88</v>
      </c>
      <c r="H483" s="21">
        <v>2169.83</v>
      </c>
      <c r="I483" s="21">
        <v>2376.09</v>
      </c>
      <c r="J483" s="21">
        <v>2600.35</v>
      </c>
      <c r="K483" s="21">
        <v>2918.48</v>
      </c>
      <c r="L483" s="21">
        <v>3276.48</v>
      </c>
      <c r="M483" s="21">
        <v>3647.29</v>
      </c>
      <c r="N483" s="21">
        <v>4254.18</v>
      </c>
      <c r="O483" s="21">
        <v>5601.62</v>
      </c>
      <c r="P483" s="21">
        <v>2132.5700000000002</v>
      </c>
      <c r="Q483" s="21">
        <v>2338.83</v>
      </c>
      <c r="R483" s="21">
        <v>2563.09</v>
      </c>
      <c r="S483" s="21">
        <v>2881.22</v>
      </c>
      <c r="T483" s="30">
        <v>0</v>
      </c>
      <c r="U483" s="30">
        <v>350.87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3075.65</v>
      </c>
      <c r="E484" s="21">
        <v>3446.46</v>
      </c>
      <c r="F484" s="21">
        <v>4053.35</v>
      </c>
      <c r="G484" s="21">
        <v>5400.79</v>
      </c>
      <c r="H484" s="21">
        <v>1931.74</v>
      </c>
      <c r="I484" s="21">
        <v>2138</v>
      </c>
      <c r="J484" s="21">
        <v>2362.2600000000002</v>
      </c>
      <c r="K484" s="21">
        <v>2680.39</v>
      </c>
      <c r="L484" s="21">
        <v>3038.38</v>
      </c>
      <c r="M484" s="21">
        <v>3409.19</v>
      </c>
      <c r="N484" s="21">
        <v>4016.08</v>
      </c>
      <c r="O484" s="21">
        <v>5363.52</v>
      </c>
      <c r="P484" s="21">
        <v>1894.47</v>
      </c>
      <c r="Q484" s="21">
        <v>2100.73</v>
      </c>
      <c r="R484" s="21">
        <v>2324.9899999999998</v>
      </c>
      <c r="S484" s="21">
        <v>2643.12</v>
      </c>
      <c r="T484" s="30">
        <v>0</v>
      </c>
      <c r="U484" s="30">
        <v>581.38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3263.26</v>
      </c>
      <c r="E485" s="21">
        <v>3634.07</v>
      </c>
      <c r="F485" s="21">
        <v>4240.96</v>
      </c>
      <c r="G485" s="21">
        <v>5588.4</v>
      </c>
      <c r="H485" s="21">
        <v>2119.35</v>
      </c>
      <c r="I485" s="21">
        <v>2325.61</v>
      </c>
      <c r="J485" s="21">
        <v>2549.87</v>
      </c>
      <c r="K485" s="21">
        <v>2868</v>
      </c>
      <c r="L485" s="21">
        <v>3226</v>
      </c>
      <c r="M485" s="21">
        <v>3596.81</v>
      </c>
      <c r="N485" s="21">
        <v>4203.7</v>
      </c>
      <c r="O485" s="21">
        <v>5551.14</v>
      </c>
      <c r="P485" s="21">
        <v>2082.09</v>
      </c>
      <c r="Q485" s="21">
        <v>2288.35</v>
      </c>
      <c r="R485" s="21">
        <v>2512.61</v>
      </c>
      <c r="S485" s="21">
        <v>2830.74</v>
      </c>
      <c r="T485" s="30">
        <v>0</v>
      </c>
      <c r="U485" s="30">
        <v>824.81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3054.52</v>
      </c>
      <c r="E486" s="21">
        <v>3425.33</v>
      </c>
      <c r="F486" s="21">
        <v>4032.22</v>
      </c>
      <c r="G486" s="21">
        <v>5379.66</v>
      </c>
      <c r="H486" s="21">
        <v>1910.61</v>
      </c>
      <c r="I486" s="21">
        <v>2116.87</v>
      </c>
      <c r="J486" s="21">
        <v>2341.13</v>
      </c>
      <c r="K486" s="21">
        <v>2659.26</v>
      </c>
      <c r="L486" s="21">
        <v>3017.26</v>
      </c>
      <c r="M486" s="21">
        <v>3388.07</v>
      </c>
      <c r="N486" s="21">
        <v>3994.96</v>
      </c>
      <c r="O486" s="21">
        <v>5342.4</v>
      </c>
      <c r="P486" s="21">
        <v>1873.35</v>
      </c>
      <c r="Q486" s="21">
        <v>2079.61</v>
      </c>
      <c r="R486" s="21">
        <v>2303.87</v>
      </c>
      <c r="S486" s="21">
        <v>2622</v>
      </c>
      <c r="T486" s="30">
        <v>0</v>
      </c>
      <c r="U486" s="30">
        <v>524.03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3061.3</v>
      </c>
      <c r="E487" s="21">
        <v>3432.11</v>
      </c>
      <c r="F487" s="21">
        <v>4039</v>
      </c>
      <c r="G487" s="21">
        <v>5386.44</v>
      </c>
      <c r="H487" s="21">
        <v>1917.39</v>
      </c>
      <c r="I487" s="21">
        <v>2123.65</v>
      </c>
      <c r="J487" s="21">
        <v>2347.91</v>
      </c>
      <c r="K487" s="21">
        <v>2666.04</v>
      </c>
      <c r="L487" s="21">
        <v>3024.03</v>
      </c>
      <c r="M487" s="21">
        <v>3394.84</v>
      </c>
      <c r="N487" s="21">
        <v>4001.73</v>
      </c>
      <c r="O487" s="21">
        <v>5349.17</v>
      </c>
      <c r="P487" s="21">
        <v>1880.12</v>
      </c>
      <c r="Q487" s="21">
        <v>2086.38</v>
      </c>
      <c r="R487" s="21">
        <v>2310.64</v>
      </c>
      <c r="S487" s="21">
        <v>2628.77</v>
      </c>
      <c r="T487" s="30">
        <v>0</v>
      </c>
      <c r="U487" s="30">
        <v>188.19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2931.93</v>
      </c>
      <c r="E488" s="21">
        <v>3302.74</v>
      </c>
      <c r="F488" s="21">
        <v>3909.63</v>
      </c>
      <c r="G488" s="21">
        <v>5257.07</v>
      </c>
      <c r="H488" s="21">
        <v>1788.02</v>
      </c>
      <c r="I488" s="21">
        <v>1994.28</v>
      </c>
      <c r="J488" s="21">
        <v>2218.54</v>
      </c>
      <c r="K488" s="21">
        <v>2536.67</v>
      </c>
      <c r="L488" s="21">
        <v>2894.66</v>
      </c>
      <c r="M488" s="21">
        <v>3265.47</v>
      </c>
      <c r="N488" s="21">
        <v>3872.36</v>
      </c>
      <c r="O488" s="21">
        <v>5219.8</v>
      </c>
      <c r="P488" s="21">
        <v>1750.75</v>
      </c>
      <c r="Q488" s="21">
        <v>1957.01</v>
      </c>
      <c r="R488" s="21">
        <v>2181.27</v>
      </c>
      <c r="S488" s="21">
        <v>2499.4</v>
      </c>
      <c r="T488" s="30">
        <v>0</v>
      </c>
      <c r="U488" s="30">
        <v>342.42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2868.07</v>
      </c>
      <c r="E489" s="21">
        <v>3238.88</v>
      </c>
      <c r="F489" s="21">
        <v>3845.77</v>
      </c>
      <c r="G489" s="21">
        <v>5193.21</v>
      </c>
      <c r="H489" s="21">
        <v>1724.16</v>
      </c>
      <c r="I489" s="21">
        <v>1930.42</v>
      </c>
      <c r="J489" s="21">
        <v>2154.6799999999998</v>
      </c>
      <c r="K489" s="21">
        <v>2472.81</v>
      </c>
      <c r="L489" s="21">
        <v>2830.81</v>
      </c>
      <c r="M489" s="21">
        <v>3201.62</v>
      </c>
      <c r="N489" s="21">
        <v>3808.51</v>
      </c>
      <c r="O489" s="21">
        <v>5155.95</v>
      </c>
      <c r="P489" s="21">
        <v>1686.9</v>
      </c>
      <c r="Q489" s="21">
        <v>1893.16</v>
      </c>
      <c r="R489" s="21">
        <v>2117.42</v>
      </c>
      <c r="S489" s="21">
        <v>2435.5500000000002</v>
      </c>
      <c r="T489" s="30">
        <v>0</v>
      </c>
      <c r="U489" s="30">
        <v>590.52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2853.53</v>
      </c>
      <c r="E490" s="21">
        <v>3224.34</v>
      </c>
      <c r="F490" s="21">
        <v>3831.23</v>
      </c>
      <c r="G490" s="21">
        <v>5178.67</v>
      </c>
      <c r="H490" s="21">
        <v>1709.62</v>
      </c>
      <c r="I490" s="21">
        <v>1915.88</v>
      </c>
      <c r="J490" s="21">
        <v>2140.14</v>
      </c>
      <c r="K490" s="21">
        <v>2458.27</v>
      </c>
      <c r="L490" s="21">
        <v>2816.26</v>
      </c>
      <c r="M490" s="21">
        <v>3187.07</v>
      </c>
      <c r="N490" s="21">
        <v>3793.96</v>
      </c>
      <c r="O490" s="21">
        <v>5141.3999999999996</v>
      </c>
      <c r="P490" s="21">
        <v>1672.35</v>
      </c>
      <c r="Q490" s="21">
        <v>1878.61</v>
      </c>
      <c r="R490" s="21">
        <v>2102.87</v>
      </c>
      <c r="S490" s="21">
        <v>2421</v>
      </c>
      <c r="T490" s="30">
        <v>0</v>
      </c>
      <c r="U490" s="30">
        <v>713.04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2846.05</v>
      </c>
      <c r="E491" s="21">
        <v>3216.86</v>
      </c>
      <c r="F491" s="21">
        <v>3823.75</v>
      </c>
      <c r="G491" s="21">
        <v>5171.1899999999996</v>
      </c>
      <c r="H491" s="21">
        <v>1702.14</v>
      </c>
      <c r="I491" s="21">
        <v>1908.4</v>
      </c>
      <c r="J491" s="21">
        <v>2132.66</v>
      </c>
      <c r="K491" s="21">
        <v>2450.79</v>
      </c>
      <c r="L491" s="21">
        <v>2808.78</v>
      </c>
      <c r="M491" s="21">
        <v>3179.59</v>
      </c>
      <c r="N491" s="21">
        <v>3786.48</v>
      </c>
      <c r="O491" s="21">
        <v>5133.92</v>
      </c>
      <c r="P491" s="21">
        <v>1664.87</v>
      </c>
      <c r="Q491" s="21">
        <v>1871.13</v>
      </c>
      <c r="R491" s="21">
        <v>2095.39</v>
      </c>
      <c r="S491" s="21">
        <v>2413.52</v>
      </c>
      <c r="T491" s="30">
        <v>0</v>
      </c>
      <c r="U491" s="30">
        <v>557.89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2671.92</v>
      </c>
      <c r="E492" s="21">
        <v>3042.73</v>
      </c>
      <c r="F492" s="21">
        <v>3649.62</v>
      </c>
      <c r="G492" s="21">
        <v>4997.0600000000004</v>
      </c>
      <c r="H492" s="21">
        <v>1528.01</v>
      </c>
      <c r="I492" s="21">
        <v>1734.27</v>
      </c>
      <c r="J492" s="21">
        <v>1958.53</v>
      </c>
      <c r="K492" s="21">
        <v>2276.66</v>
      </c>
      <c r="L492" s="21">
        <v>2634.65</v>
      </c>
      <c r="M492" s="21">
        <v>3005.46</v>
      </c>
      <c r="N492" s="21">
        <v>3612.35</v>
      </c>
      <c r="O492" s="21">
        <v>4959.79</v>
      </c>
      <c r="P492" s="21">
        <v>1490.74</v>
      </c>
      <c r="Q492" s="21">
        <v>1697</v>
      </c>
      <c r="R492" s="21">
        <v>1921.26</v>
      </c>
      <c r="S492" s="21">
        <v>2239.39</v>
      </c>
      <c r="T492" s="30">
        <v>0</v>
      </c>
      <c r="U492" s="30">
        <v>523.28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2850.41</v>
      </c>
      <c r="E493" s="21">
        <v>3221.22</v>
      </c>
      <c r="F493" s="21">
        <v>3828.11</v>
      </c>
      <c r="G493" s="21">
        <v>5175.55</v>
      </c>
      <c r="H493" s="21">
        <v>1706.5</v>
      </c>
      <c r="I493" s="21">
        <v>1912.76</v>
      </c>
      <c r="J493" s="21">
        <v>2137.02</v>
      </c>
      <c r="K493" s="21">
        <v>2455.15</v>
      </c>
      <c r="L493" s="21">
        <v>2813.14</v>
      </c>
      <c r="M493" s="21">
        <v>3183.95</v>
      </c>
      <c r="N493" s="21">
        <v>3790.84</v>
      </c>
      <c r="O493" s="21">
        <v>5138.28</v>
      </c>
      <c r="P493" s="21">
        <v>1669.23</v>
      </c>
      <c r="Q493" s="21">
        <v>1875.49</v>
      </c>
      <c r="R493" s="21">
        <v>2099.75</v>
      </c>
      <c r="S493" s="21">
        <v>2417.88</v>
      </c>
      <c r="T493" s="30">
        <v>0</v>
      </c>
      <c r="U493" s="30">
        <v>174.1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3019.98</v>
      </c>
      <c r="E494" s="21">
        <v>3390.79</v>
      </c>
      <c r="F494" s="21">
        <v>3997.68</v>
      </c>
      <c r="G494" s="21">
        <v>5345.12</v>
      </c>
      <c r="H494" s="21">
        <v>1876.07</v>
      </c>
      <c r="I494" s="21">
        <v>2082.33</v>
      </c>
      <c r="J494" s="21">
        <v>2306.59</v>
      </c>
      <c r="K494" s="21">
        <v>2624.72</v>
      </c>
      <c r="L494" s="21">
        <v>2982.71</v>
      </c>
      <c r="M494" s="21">
        <v>3353.52</v>
      </c>
      <c r="N494" s="21">
        <v>3960.41</v>
      </c>
      <c r="O494" s="21">
        <v>5307.85</v>
      </c>
      <c r="P494" s="21">
        <v>1838.8</v>
      </c>
      <c r="Q494" s="21">
        <v>2045.06</v>
      </c>
      <c r="R494" s="21">
        <v>2269.3200000000002</v>
      </c>
      <c r="S494" s="21">
        <v>2587.4499999999998</v>
      </c>
      <c r="T494" s="30">
        <v>0</v>
      </c>
      <c r="U494" s="30">
        <v>127.9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3116.26</v>
      </c>
      <c r="E495" s="21">
        <v>3487.07</v>
      </c>
      <c r="F495" s="21">
        <v>4093.96</v>
      </c>
      <c r="G495" s="21">
        <v>5441.4</v>
      </c>
      <c r="H495" s="21">
        <v>1972.35</v>
      </c>
      <c r="I495" s="21">
        <v>2178.61</v>
      </c>
      <c r="J495" s="21">
        <v>2402.87</v>
      </c>
      <c r="K495" s="21">
        <v>2721</v>
      </c>
      <c r="L495" s="21">
        <v>3078.99</v>
      </c>
      <c r="M495" s="21">
        <v>3449.8</v>
      </c>
      <c r="N495" s="21">
        <v>4056.69</v>
      </c>
      <c r="O495" s="21">
        <v>5404.13</v>
      </c>
      <c r="P495" s="21">
        <v>1935.08</v>
      </c>
      <c r="Q495" s="21">
        <v>2141.34</v>
      </c>
      <c r="R495" s="21">
        <v>2365.6</v>
      </c>
      <c r="S495" s="21">
        <v>2683.73</v>
      </c>
      <c r="T495" s="30">
        <v>0</v>
      </c>
      <c r="U495" s="30">
        <v>177.3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3252.57</v>
      </c>
      <c r="E496" s="21">
        <v>3623.38</v>
      </c>
      <c r="F496" s="21">
        <v>4230.2700000000004</v>
      </c>
      <c r="G496" s="21">
        <v>5577.71</v>
      </c>
      <c r="H496" s="21">
        <v>2108.66</v>
      </c>
      <c r="I496" s="21">
        <v>2314.92</v>
      </c>
      <c r="J496" s="21">
        <v>2539.1799999999998</v>
      </c>
      <c r="K496" s="21">
        <v>2857.31</v>
      </c>
      <c r="L496" s="21">
        <v>3215.3</v>
      </c>
      <c r="M496" s="21">
        <v>3586.11</v>
      </c>
      <c r="N496" s="21">
        <v>4193</v>
      </c>
      <c r="O496" s="21">
        <v>5540.44</v>
      </c>
      <c r="P496" s="21">
        <v>2071.39</v>
      </c>
      <c r="Q496" s="21">
        <v>2277.65</v>
      </c>
      <c r="R496" s="21">
        <v>2501.91</v>
      </c>
      <c r="S496" s="21">
        <v>2820.04</v>
      </c>
      <c r="T496" s="30">
        <v>0</v>
      </c>
      <c r="U496" s="30">
        <v>364.8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3322.18</v>
      </c>
      <c r="E497" s="21">
        <v>3692.99</v>
      </c>
      <c r="F497" s="21">
        <v>4299.88</v>
      </c>
      <c r="G497" s="21">
        <v>5647.32</v>
      </c>
      <c r="H497" s="21">
        <v>2178.27</v>
      </c>
      <c r="I497" s="21">
        <v>2384.5300000000002</v>
      </c>
      <c r="J497" s="21">
        <v>2608.79</v>
      </c>
      <c r="K497" s="21">
        <v>2926.92</v>
      </c>
      <c r="L497" s="21">
        <v>3284.91</v>
      </c>
      <c r="M497" s="21">
        <v>3655.72</v>
      </c>
      <c r="N497" s="21">
        <v>4262.6099999999997</v>
      </c>
      <c r="O497" s="21">
        <v>5610.05</v>
      </c>
      <c r="P497" s="21">
        <v>2141</v>
      </c>
      <c r="Q497" s="21">
        <v>2347.2600000000002</v>
      </c>
      <c r="R497" s="21">
        <v>2571.52</v>
      </c>
      <c r="S497" s="21">
        <v>2889.65</v>
      </c>
      <c r="T497" s="30">
        <v>0</v>
      </c>
      <c r="U497" s="30">
        <v>355.3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3253.62</v>
      </c>
      <c r="E498" s="21">
        <v>3624.43</v>
      </c>
      <c r="F498" s="21">
        <v>4231.32</v>
      </c>
      <c r="G498" s="21">
        <v>5578.76</v>
      </c>
      <c r="H498" s="21">
        <v>2109.71</v>
      </c>
      <c r="I498" s="21">
        <v>2315.9699999999998</v>
      </c>
      <c r="J498" s="21">
        <v>2540.23</v>
      </c>
      <c r="K498" s="21">
        <v>2858.36</v>
      </c>
      <c r="L498" s="21">
        <v>3216.36</v>
      </c>
      <c r="M498" s="21">
        <v>3587.17</v>
      </c>
      <c r="N498" s="21">
        <v>4194.0600000000004</v>
      </c>
      <c r="O498" s="21">
        <v>5541.5</v>
      </c>
      <c r="P498" s="21">
        <v>2072.4499999999998</v>
      </c>
      <c r="Q498" s="21">
        <v>2278.71</v>
      </c>
      <c r="R498" s="21">
        <v>2502.9699999999998</v>
      </c>
      <c r="S498" s="21">
        <v>2821.1</v>
      </c>
      <c r="T498" s="30">
        <v>0</v>
      </c>
      <c r="U498" s="30">
        <v>41.78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3244.75</v>
      </c>
      <c r="E499" s="21">
        <v>3615.56</v>
      </c>
      <c r="F499" s="21">
        <v>4222.45</v>
      </c>
      <c r="G499" s="21">
        <v>5569.89</v>
      </c>
      <c r="H499" s="21">
        <v>2100.84</v>
      </c>
      <c r="I499" s="21">
        <v>2307.1</v>
      </c>
      <c r="J499" s="21">
        <v>2531.36</v>
      </c>
      <c r="K499" s="21">
        <v>2849.49</v>
      </c>
      <c r="L499" s="21">
        <v>3207.48</v>
      </c>
      <c r="M499" s="21">
        <v>3578.29</v>
      </c>
      <c r="N499" s="21">
        <v>4185.18</v>
      </c>
      <c r="O499" s="21">
        <v>5532.62</v>
      </c>
      <c r="P499" s="21">
        <v>2063.5700000000002</v>
      </c>
      <c r="Q499" s="21">
        <v>2269.83</v>
      </c>
      <c r="R499" s="21">
        <v>2494.09</v>
      </c>
      <c r="S499" s="21">
        <v>2812.22</v>
      </c>
      <c r="T499" s="30">
        <v>0</v>
      </c>
      <c r="U499" s="30">
        <v>344.82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3221.24</v>
      </c>
      <c r="E500" s="21">
        <v>3592.05</v>
      </c>
      <c r="F500" s="21">
        <v>4198.9399999999996</v>
      </c>
      <c r="G500" s="21">
        <v>5546.38</v>
      </c>
      <c r="H500" s="21">
        <v>2077.33</v>
      </c>
      <c r="I500" s="21">
        <v>2283.59</v>
      </c>
      <c r="J500" s="21">
        <v>2507.85</v>
      </c>
      <c r="K500" s="21">
        <v>2825.98</v>
      </c>
      <c r="L500" s="21">
        <v>3183.97</v>
      </c>
      <c r="M500" s="21">
        <v>3554.78</v>
      </c>
      <c r="N500" s="21">
        <v>4161.67</v>
      </c>
      <c r="O500" s="21">
        <v>5509.11</v>
      </c>
      <c r="P500" s="21">
        <v>2040.06</v>
      </c>
      <c r="Q500" s="21">
        <v>2246.3200000000002</v>
      </c>
      <c r="R500" s="21">
        <v>2470.58</v>
      </c>
      <c r="S500" s="21">
        <v>2788.71</v>
      </c>
      <c r="T500" s="30">
        <v>0</v>
      </c>
      <c r="U500" s="30">
        <v>429.17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3226.12</v>
      </c>
      <c r="E501" s="21">
        <v>3596.93</v>
      </c>
      <c r="F501" s="21">
        <v>4203.82</v>
      </c>
      <c r="G501" s="21">
        <v>5551.26</v>
      </c>
      <c r="H501" s="21">
        <v>2082.21</v>
      </c>
      <c r="I501" s="21">
        <v>2288.4699999999998</v>
      </c>
      <c r="J501" s="21">
        <v>2512.73</v>
      </c>
      <c r="K501" s="21">
        <v>2830.86</v>
      </c>
      <c r="L501" s="21">
        <v>3188.85</v>
      </c>
      <c r="M501" s="21">
        <v>3559.66</v>
      </c>
      <c r="N501" s="21">
        <v>4166.55</v>
      </c>
      <c r="O501" s="21">
        <v>5513.99</v>
      </c>
      <c r="P501" s="21">
        <v>2044.94</v>
      </c>
      <c r="Q501" s="21">
        <v>2251.1999999999998</v>
      </c>
      <c r="R501" s="21">
        <v>2475.46</v>
      </c>
      <c r="S501" s="21">
        <v>2793.59</v>
      </c>
      <c r="T501" s="30">
        <v>0</v>
      </c>
      <c r="U501" s="30">
        <v>476.9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3212.96</v>
      </c>
      <c r="E502" s="21">
        <v>3583.77</v>
      </c>
      <c r="F502" s="21">
        <v>4190.66</v>
      </c>
      <c r="G502" s="21">
        <v>5538.1</v>
      </c>
      <c r="H502" s="21">
        <v>2069.0500000000002</v>
      </c>
      <c r="I502" s="21">
        <v>2275.31</v>
      </c>
      <c r="J502" s="21">
        <v>2499.5700000000002</v>
      </c>
      <c r="K502" s="21">
        <v>2817.7</v>
      </c>
      <c r="L502" s="21">
        <v>3175.69</v>
      </c>
      <c r="M502" s="21">
        <v>3546.5</v>
      </c>
      <c r="N502" s="21">
        <v>4153.3900000000003</v>
      </c>
      <c r="O502" s="21">
        <v>5500.83</v>
      </c>
      <c r="P502" s="21">
        <v>2031.78</v>
      </c>
      <c r="Q502" s="21">
        <v>2238.04</v>
      </c>
      <c r="R502" s="21">
        <v>2462.3000000000002</v>
      </c>
      <c r="S502" s="21">
        <v>2780.43</v>
      </c>
      <c r="T502" s="30">
        <v>0</v>
      </c>
      <c r="U502" s="30">
        <v>503.12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3206.8</v>
      </c>
      <c r="E503" s="21">
        <v>3577.61</v>
      </c>
      <c r="F503" s="21">
        <v>4184.5</v>
      </c>
      <c r="G503" s="21">
        <v>5531.94</v>
      </c>
      <c r="H503" s="21">
        <v>2062.89</v>
      </c>
      <c r="I503" s="21">
        <v>2269.15</v>
      </c>
      <c r="J503" s="21">
        <v>2493.41</v>
      </c>
      <c r="K503" s="21">
        <v>2811.54</v>
      </c>
      <c r="L503" s="21">
        <v>3169.53</v>
      </c>
      <c r="M503" s="21">
        <v>3540.34</v>
      </c>
      <c r="N503" s="21">
        <v>4147.2299999999996</v>
      </c>
      <c r="O503" s="21">
        <v>5494.67</v>
      </c>
      <c r="P503" s="21">
        <v>2025.62</v>
      </c>
      <c r="Q503" s="21">
        <v>2231.88</v>
      </c>
      <c r="R503" s="21">
        <v>2456.14</v>
      </c>
      <c r="S503" s="21">
        <v>2774.27</v>
      </c>
      <c r="T503" s="30">
        <v>0</v>
      </c>
      <c r="U503" s="30">
        <v>561.85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3248.71</v>
      </c>
      <c r="E504" s="21">
        <v>3619.52</v>
      </c>
      <c r="F504" s="21">
        <v>4226.41</v>
      </c>
      <c r="G504" s="21">
        <v>5573.85</v>
      </c>
      <c r="H504" s="21">
        <v>2104.8000000000002</v>
      </c>
      <c r="I504" s="21">
        <v>2311.06</v>
      </c>
      <c r="J504" s="21">
        <v>2535.3200000000002</v>
      </c>
      <c r="K504" s="21">
        <v>2853.45</v>
      </c>
      <c r="L504" s="21">
        <v>3211.44</v>
      </c>
      <c r="M504" s="21">
        <v>3582.25</v>
      </c>
      <c r="N504" s="21">
        <v>4189.1400000000003</v>
      </c>
      <c r="O504" s="21">
        <v>5536.58</v>
      </c>
      <c r="P504" s="21">
        <v>2067.5300000000002</v>
      </c>
      <c r="Q504" s="21">
        <v>2273.79</v>
      </c>
      <c r="R504" s="21">
        <v>2498.0500000000002</v>
      </c>
      <c r="S504" s="21">
        <v>2816.18</v>
      </c>
      <c r="T504" s="30">
        <v>0</v>
      </c>
      <c r="U504" s="30">
        <v>600.95000000000005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3301.46</v>
      </c>
      <c r="E505" s="21">
        <v>3672.27</v>
      </c>
      <c r="F505" s="21">
        <v>4279.16</v>
      </c>
      <c r="G505" s="21">
        <v>5626.6</v>
      </c>
      <c r="H505" s="21">
        <v>2157.5500000000002</v>
      </c>
      <c r="I505" s="21">
        <v>2363.81</v>
      </c>
      <c r="J505" s="21">
        <v>2588.0700000000002</v>
      </c>
      <c r="K505" s="21">
        <v>2906.2</v>
      </c>
      <c r="L505" s="21">
        <v>3264.19</v>
      </c>
      <c r="M505" s="21">
        <v>3635</v>
      </c>
      <c r="N505" s="21">
        <v>4241.8900000000003</v>
      </c>
      <c r="O505" s="21">
        <v>5589.33</v>
      </c>
      <c r="P505" s="21">
        <v>2120.2800000000002</v>
      </c>
      <c r="Q505" s="21">
        <v>2326.54</v>
      </c>
      <c r="R505" s="21">
        <v>2550.8000000000002</v>
      </c>
      <c r="S505" s="21">
        <v>2868.93</v>
      </c>
      <c r="T505" s="30">
        <v>0</v>
      </c>
      <c r="U505" s="30">
        <v>641.99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3309.89</v>
      </c>
      <c r="E506" s="21">
        <v>3680.7</v>
      </c>
      <c r="F506" s="21">
        <v>4287.59</v>
      </c>
      <c r="G506" s="21">
        <v>5635.03</v>
      </c>
      <c r="H506" s="21">
        <v>2165.98</v>
      </c>
      <c r="I506" s="21">
        <v>2372.2399999999998</v>
      </c>
      <c r="J506" s="21">
        <v>2596.5</v>
      </c>
      <c r="K506" s="21">
        <v>2914.63</v>
      </c>
      <c r="L506" s="21">
        <v>3272.63</v>
      </c>
      <c r="M506" s="21">
        <v>3643.44</v>
      </c>
      <c r="N506" s="21">
        <v>4250.33</v>
      </c>
      <c r="O506" s="21">
        <v>5597.77</v>
      </c>
      <c r="P506" s="21">
        <v>2128.7199999999998</v>
      </c>
      <c r="Q506" s="21">
        <v>2334.98</v>
      </c>
      <c r="R506" s="21">
        <v>2559.2399999999998</v>
      </c>
      <c r="S506" s="21">
        <v>2877.37</v>
      </c>
      <c r="T506" s="30">
        <v>0</v>
      </c>
      <c r="U506" s="30">
        <v>371.03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3275.44</v>
      </c>
      <c r="E507" s="21">
        <v>3646.25</v>
      </c>
      <c r="F507" s="21">
        <v>4253.1400000000003</v>
      </c>
      <c r="G507" s="21">
        <v>5600.58</v>
      </c>
      <c r="H507" s="21">
        <v>2131.5300000000002</v>
      </c>
      <c r="I507" s="21">
        <v>2337.79</v>
      </c>
      <c r="J507" s="21">
        <v>2562.0500000000002</v>
      </c>
      <c r="K507" s="21">
        <v>2880.18</v>
      </c>
      <c r="L507" s="21">
        <v>3238.18</v>
      </c>
      <c r="M507" s="21">
        <v>3608.99</v>
      </c>
      <c r="N507" s="21">
        <v>4215.88</v>
      </c>
      <c r="O507" s="21">
        <v>5563.32</v>
      </c>
      <c r="P507" s="21">
        <v>2094.27</v>
      </c>
      <c r="Q507" s="21">
        <v>2300.5300000000002</v>
      </c>
      <c r="R507" s="21">
        <v>2524.79</v>
      </c>
      <c r="S507" s="21">
        <v>2842.92</v>
      </c>
      <c r="T507" s="30">
        <v>0</v>
      </c>
      <c r="U507" s="30">
        <v>598.29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3285</v>
      </c>
      <c r="E508" s="21">
        <v>3655.81</v>
      </c>
      <c r="F508" s="21">
        <v>4262.7</v>
      </c>
      <c r="G508" s="21">
        <v>5610.14</v>
      </c>
      <c r="H508" s="21">
        <v>2141.09</v>
      </c>
      <c r="I508" s="21">
        <v>2347.35</v>
      </c>
      <c r="J508" s="21">
        <v>2571.61</v>
      </c>
      <c r="K508" s="21">
        <v>2889.74</v>
      </c>
      <c r="L508" s="21">
        <v>3247.74</v>
      </c>
      <c r="M508" s="21">
        <v>3618.55</v>
      </c>
      <c r="N508" s="21">
        <v>4225.4399999999996</v>
      </c>
      <c r="O508" s="21">
        <v>5572.88</v>
      </c>
      <c r="P508" s="21">
        <v>2103.83</v>
      </c>
      <c r="Q508" s="21">
        <v>2310.09</v>
      </c>
      <c r="R508" s="21">
        <v>2534.35</v>
      </c>
      <c r="S508" s="21">
        <v>2852.48</v>
      </c>
      <c r="T508" s="30">
        <v>0</v>
      </c>
      <c r="U508" s="30">
        <v>753.73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3113.7</v>
      </c>
      <c r="E509" s="21">
        <v>3484.51</v>
      </c>
      <c r="F509" s="21">
        <v>4091.4</v>
      </c>
      <c r="G509" s="21">
        <v>5438.84</v>
      </c>
      <c r="H509" s="21">
        <v>1969.79</v>
      </c>
      <c r="I509" s="21">
        <v>2176.0500000000002</v>
      </c>
      <c r="J509" s="21">
        <v>2400.31</v>
      </c>
      <c r="K509" s="21">
        <v>2718.44</v>
      </c>
      <c r="L509" s="21">
        <v>3076.43</v>
      </c>
      <c r="M509" s="21">
        <v>3447.24</v>
      </c>
      <c r="N509" s="21">
        <v>4054.13</v>
      </c>
      <c r="O509" s="21">
        <v>5401.57</v>
      </c>
      <c r="P509" s="21">
        <v>1932.52</v>
      </c>
      <c r="Q509" s="21">
        <v>2138.7800000000002</v>
      </c>
      <c r="R509" s="21">
        <v>2363.04</v>
      </c>
      <c r="S509" s="21">
        <v>2681.17</v>
      </c>
      <c r="T509" s="30">
        <v>0</v>
      </c>
      <c r="U509" s="30">
        <v>695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3138.39</v>
      </c>
      <c r="E510" s="21">
        <v>3509.2</v>
      </c>
      <c r="F510" s="21">
        <v>4116.09</v>
      </c>
      <c r="G510" s="21">
        <v>5463.53</v>
      </c>
      <c r="H510" s="21">
        <v>1994.48</v>
      </c>
      <c r="I510" s="21">
        <v>2200.7399999999998</v>
      </c>
      <c r="J510" s="21">
        <v>2425</v>
      </c>
      <c r="K510" s="21">
        <v>2743.13</v>
      </c>
      <c r="L510" s="21">
        <v>3101.12</v>
      </c>
      <c r="M510" s="21">
        <v>3471.93</v>
      </c>
      <c r="N510" s="21">
        <v>4078.82</v>
      </c>
      <c r="O510" s="21">
        <v>5426.26</v>
      </c>
      <c r="P510" s="21">
        <v>1957.21</v>
      </c>
      <c r="Q510" s="21">
        <v>2163.4699999999998</v>
      </c>
      <c r="R510" s="21">
        <v>2387.73</v>
      </c>
      <c r="S510" s="21">
        <v>2705.86</v>
      </c>
      <c r="T510" s="30">
        <v>0</v>
      </c>
      <c r="U510" s="30">
        <v>536.14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3045.71</v>
      </c>
      <c r="E511" s="21">
        <v>3416.52</v>
      </c>
      <c r="F511" s="21">
        <v>4023.41</v>
      </c>
      <c r="G511" s="21">
        <v>5370.85</v>
      </c>
      <c r="H511" s="21">
        <v>1901.8</v>
      </c>
      <c r="I511" s="21">
        <v>2108.06</v>
      </c>
      <c r="J511" s="21">
        <v>2332.3200000000002</v>
      </c>
      <c r="K511" s="21">
        <v>2650.45</v>
      </c>
      <c r="L511" s="21">
        <v>3008.44</v>
      </c>
      <c r="M511" s="21">
        <v>3379.25</v>
      </c>
      <c r="N511" s="21">
        <v>3986.14</v>
      </c>
      <c r="O511" s="21">
        <v>5333.58</v>
      </c>
      <c r="P511" s="21">
        <v>1864.53</v>
      </c>
      <c r="Q511" s="21">
        <v>2070.79</v>
      </c>
      <c r="R511" s="21">
        <v>2295.0500000000002</v>
      </c>
      <c r="S511" s="21">
        <v>2613.1799999999998</v>
      </c>
      <c r="T511" s="30">
        <v>0</v>
      </c>
      <c r="U511" s="30">
        <v>435.81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2931.35</v>
      </c>
      <c r="E512" s="21">
        <v>3302.16</v>
      </c>
      <c r="F512" s="21">
        <v>3909.05</v>
      </c>
      <c r="G512" s="21">
        <v>5256.49</v>
      </c>
      <c r="H512" s="21">
        <v>1787.44</v>
      </c>
      <c r="I512" s="21">
        <v>1993.7</v>
      </c>
      <c r="J512" s="21">
        <v>2217.96</v>
      </c>
      <c r="K512" s="21">
        <v>2536.09</v>
      </c>
      <c r="L512" s="21">
        <v>2894.09</v>
      </c>
      <c r="M512" s="21">
        <v>3264.9</v>
      </c>
      <c r="N512" s="21">
        <v>3871.79</v>
      </c>
      <c r="O512" s="21">
        <v>5219.2299999999996</v>
      </c>
      <c r="P512" s="21">
        <v>1750.18</v>
      </c>
      <c r="Q512" s="21">
        <v>1956.44</v>
      </c>
      <c r="R512" s="21">
        <v>2180.6999999999998</v>
      </c>
      <c r="S512" s="21">
        <v>2498.83</v>
      </c>
      <c r="T512" s="30">
        <v>0</v>
      </c>
      <c r="U512" s="30">
        <v>803.88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2867.35</v>
      </c>
      <c r="E513" s="21">
        <v>3238.16</v>
      </c>
      <c r="F513" s="21">
        <v>3845.05</v>
      </c>
      <c r="G513" s="21">
        <v>5192.49</v>
      </c>
      <c r="H513" s="21">
        <v>1723.44</v>
      </c>
      <c r="I513" s="21">
        <v>1929.7</v>
      </c>
      <c r="J513" s="21">
        <v>2153.96</v>
      </c>
      <c r="K513" s="21">
        <v>2472.09</v>
      </c>
      <c r="L513" s="21">
        <v>2830.09</v>
      </c>
      <c r="M513" s="21">
        <v>3200.9</v>
      </c>
      <c r="N513" s="21">
        <v>3807.79</v>
      </c>
      <c r="O513" s="21">
        <v>5155.2299999999996</v>
      </c>
      <c r="P513" s="21">
        <v>1686.18</v>
      </c>
      <c r="Q513" s="21">
        <v>1892.44</v>
      </c>
      <c r="R513" s="21">
        <v>2116.6999999999998</v>
      </c>
      <c r="S513" s="21">
        <v>2434.83</v>
      </c>
      <c r="T513" s="30">
        <v>0</v>
      </c>
      <c r="U513" s="30">
        <v>49.75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2676.46</v>
      </c>
      <c r="E514" s="21">
        <v>3047.27</v>
      </c>
      <c r="F514" s="21">
        <v>3654.16</v>
      </c>
      <c r="G514" s="21">
        <v>5001.6000000000004</v>
      </c>
      <c r="H514" s="21">
        <v>1532.55</v>
      </c>
      <c r="I514" s="21">
        <v>1738.81</v>
      </c>
      <c r="J514" s="21">
        <v>1963.07</v>
      </c>
      <c r="K514" s="21">
        <v>2281.1999999999998</v>
      </c>
      <c r="L514" s="21">
        <v>2639.2</v>
      </c>
      <c r="M514" s="21">
        <v>3010.01</v>
      </c>
      <c r="N514" s="21">
        <v>3616.9</v>
      </c>
      <c r="O514" s="21">
        <v>4964.34</v>
      </c>
      <c r="P514" s="21">
        <v>1495.29</v>
      </c>
      <c r="Q514" s="21">
        <v>1701.55</v>
      </c>
      <c r="R514" s="21">
        <v>1925.81</v>
      </c>
      <c r="S514" s="21">
        <v>2243.94</v>
      </c>
      <c r="T514" s="30">
        <v>0</v>
      </c>
      <c r="U514" s="30">
        <v>532.92999999999995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2313.5</v>
      </c>
      <c r="E515" s="21">
        <v>2684.31</v>
      </c>
      <c r="F515" s="21">
        <v>3291.2</v>
      </c>
      <c r="G515" s="21">
        <v>4638.6400000000003</v>
      </c>
      <c r="H515" s="21">
        <v>1169.5899999999999</v>
      </c>
      <c r="I515" s="21">
        <v>1375.85</v>
      </c>
      <c r="J515" s="21">
        <v>1600.11</v>
      </c>
      <c r="K515" s="21">
        <v>1918.24</v>
      </c>
      <c r="L515" s="21">
        <v>2276.2399999999998</v>
      </c>
      <c r="M515" s="21">
        <v>2647.05</v>
      </c>
      <c r="N515" s="21">
        <v>3253.94</v>
      </c>
      <c r="O515" s="21">
        <v>4601.38</v>
      </c>
      <c r="P515" s="21">
        <v>1132.33</v>
      </c>
      <c r="Q515" s="21">
        <v>1338.59</v>
      </c>
      <c r="R515" s="21">
        <v>1562.85</v>
      </c>
      <c r="S515" s="21">
        <v>1880.98</v>
      </c>
      <c r="T515" s="30">
        <v>0</v>
      </c>
      <c r="U515" s="30">
        <v>159.11000000000001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2311.35</v>
      </c>
      <c r="E516" s="21">
        <v>2682.16</v>
      </c>
      <c r="F516" s="21">
        <v>3289.05</v>
      </c>
      <c r="G516" s="21">
        <v>4636.49</v>
      </c>
      <c r="H516" s="21">
        <v>1167.44</v>
      </c>
      <c r="I516" s="21">
        <v>1373.7</v>
      </c>
      <c r="J516" s="21">
        <v>1597.96</v>
      </c>
      <c r="K516" s="21">
        <v>1916.09</v>
      </c>
      <c r="L516" s="21">
        <v>2274.09</v>
      </c>
      <c r="M516" s="21">
        <v>2644.9</v>
      </c>
      <c r="N516" s="21">
        <v>3251.79</v>
      </c>
      <c r="O516" s="21">
        <v>4599.2299999999996</v>
      </c>
      <c r="P516" s="21">
        <v>1130.18</v>
      </c>
      <c r="Q516" s="21">
        <v>1336.44</v>
      </c>
      <c r="R516" s="21">
        <v>1560.7</v>
      </c>
      <c r="S516" s="21">
        <v>1878.83</v>
      </c>
      <c r="T516" s="30">
        <v>0</v>
      </c>
      <c r="U516" s="30">
        <v>167.95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2350.08</v>
      </c>
      <c r="E517" s="21">
        <v>2720.89</v>
      </c>
      <c r="F517" s="21">
        <v>3327.78</v>
      </c>
      <c r="G517" s="21">
        <v>4675.22</v>
      </c>
      <c r="H517" s="21">
        <v>1206.17</v>
      </c>
      <c r="I517" s="21">
        <v>1412.43</v>
      </c>
      <c r="J517" s="21">
        <v>1636.69</v>
      </c>
      <c r="K517" s="21">
        <v>1954.82</v>
      </c>
      <c r="L517" s="21">
        <v>2312.81</v>
      </c>
      <c r="M517" s="21">
        <v>2683.62</v>
      </c>
      <c r="N517" s="21">
        <v>3290.51</v>
      </c>
      <c r="O517" s="21">
        <v>4637.95</v>
      </c>
      <c r="P517" s="21">
        <v>1168.9000000000001</v>
      </c>
      <c r="Q517" s="21">
        <v>1375.16</v>
      </c>
      <c r="R517" s="21">
        <v>1599.42</v>
      </c>
      <c r="S517" s="21">
        <v>1917.55</v>
      </c>
      <c r="T517" s="30">
        <v>0</v>
      </c>
      <c r="U517" s="30">
        <v>29.55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2702.45</v>
      </c>
      <c r="E518" s="21">
        <v>3073.26</v>
      </c>
      <c r="F518" s="21">
        <v>3680.15</v>
      </c>
      <c r="G518" s="21">
        <v>5027.59</v>
      </c>
      <c r="H518" s="21">
        <v>1558.54</v>
      </c>
      <c r="I518" s="21">
        <v>1764.8</v>
      </c>
      <c r="J518" s="21">
        <v>1989.06</v>
      </c>
      <c r="K518" s="21">
        <v>2307.19</v>
      </c>
      <c r="L518" s="21">
        <v>2665.18</v>
      </c>
      <c r="M518" s="21">
        <v>3035.99</v>
      </c>
      <c r="N518" s="21">
        <v>3642.88</v>
      </c>
      <c r="O518" s="21">
        <v>4990.32</v>
      </c>
      <c r="P518" s="21">
        <v>1521.27</v>
      </c>
      <c r="Q518" s="21">
        <v>1727.53</v>
      </c>
      <c r="R518" s="21">
        <v>1951.79</v>
      </c>
      <c r="S518" s="21">
        <v>2269.92</v>
      </c>
      <c r="T518" s="30">
        <v>202.65</v>
      </c>
      <c r="U518" s="30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2924.7</v>
      </c>
      <c r="E519" s="21">
        <v>3295.51</v>
      </c>
      <c r="F519" s="21">
        <v>3902.4</v>
      </c>
      <c r="G519" s="21">
        <v>5249.84</v>
      </c>
      <c r="H519" s="21">
        <v>1780.79</v>
      </c>
      <c r="I519" s="21">
        <v>1987.05</v>
      </c>
      <c r="J519" s="21">
        <v>2211.31</v>
      </c>
      <c r="K519" s="21">
        <v>2529.44</v>
      </c>
      <c r="L519" s="21">
        <v>2887.44</v>
      </c>
      <c r="M519" s="21">
        <v>3258.25</v>
      </c>
      <c r="N519" s="21">
        <v>3865.14</v>
      </c>
      <c r="O519" s="21">
        <v>5212.58</v>
      </c>
      <c r="P519" s="21">
        <v>1743.53</v>
      </c>
      <c r="Q519" s="21">
        <v>1949.79</v>
      </c>
      <c r="R519" s="21">
        <v>2174.0500000000002</v>
      </c>
      <c r="S519" s="21">
        <v>2492.1799999999998</v>
      </c>
      <c r="T519" s="30">
        <v>0</v>
      </c>
      <c r="U519" s="30">
        <v>14.8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2957.2</v>
      </c>
      <c r="E520" s="21">
        <v>3328.01</v>
      </c>
      <c r="F520" s="21">
        <v>3934.9</v>
      </c>
      <c r="G520" s="21">
        <v>5282.34</v>
      </c>
      <c r="H520" s="21">
        <v>1813.29</v>
      </c>
      <c r="I520" s="21">
        <v>2019.55</v>
      </c>
      <c r="J520" s="21">
        <v>2243.81</v>
      </c>
      <c r="K520" s="21">
        <v>2561.94</v>
      </c>
      <c r="L520" s="21">
        <v>2919.93</v>
      </c>
      <c r="M520" s="21">
        <v>3290.74</v>
      </c>
      <c r="N520" s="21">
        <v>3897.63</v>
      </c>
      <c r="O520" s="21">
        <v>5245.07</v>
      </c>
      <c r="P520" s="21">
        <v>1776.02</v>
      </c>
      <c r="Q520" s="21">
        <v>1982.28</v>
      </c>
      <c r="R520" s="21">
        <v>2206.54</v>
      </c>
      <c r="S520" s="21">
        <v>2524.67</v>
      </c>
      <c r="T520" s="30">
        <v>0</v>
      </c>
      <c r="U520" s="30">
        <v>225.94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2974.71</v>
      </c>
      <c r="E521" s="21">
        <v>3345.52</v>
      </c>
      <c r="F521" s="21">
        <v>3952.41</v>
      </c>
      <c r="G521" s="21">
        <v>5299.85</v>
      </c>
      <c r="H521" s="21">
        <v>1830.8</v>
      </c>
      <c r="I521" s="21">
        <v>2037.06</v>
      </c>
      <c r="J521" s="21">
        <v>2261.3200000000002</v>
      </c>
      <c r="K521" s="21">
        <v>2579.4499999999998</v>
      </c>
      <c r="L521" s="21">
        <v>2937.44</v>
      </c>
      <c r="M521" s="21">
        <v>3308.25</v>
      </c>
      <c r="N521" s="21">
        <v>3915.14</v>
      </c>
      <c r="O521" s="21">
        <v>5262.58</v>
      </c>
      <c r="P521" s="21">
        <v>1793.53</v>
      </c>
      <c r="Q521" s="21">
        <v>1999.79</v>
      </c>
      <c r="R521" s="21">
        <v>2224.0500000000002</v>
      </c>
      <c r="S521" s="21">
        <v>2542.1799999999998</v>
      </c>
      <c r="T521" s="30">
        <v>0</v>
      </c>
      <c r="U521" s="30">
        <v>160.24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3079.1</v>
      </c>
      <c r="E522" s="21">
        <v>3449.91</v>
      </c>
      <c r="F522" s="21">
        <v>4056.8</v>
      </c>
      <c r="G522" s="21">
        <v>5404.24</v>
      </c>
      <c r="H522" s="21">
        <v>1935.19</v>
      </c>
      <c r="I522" s="21">
        <v>2141.4499999999998</v>
      </c>
      <c r="J522" s="21">
        <v>2365.71</v>
      </c>
      <c r="K522" s="21">
        <v>2683.84</v>
      </c>
      <c r="L522" s="21">
        <v>3041.83</v>
      </c>
      <c r="M522" s="21">
        <v>3412.64</v>
      </c>
      <c r="N522" s="21">
        <v>4019.53</v>
      </c>
      <c r="O522" s="21">
        <v>5366.97</v>
      </c>
      <c r="P522" s="21">
        <v>1897.92</v>
      </c>
      <c r="Q522" s="21">
        <v>2104.1799999999998</v>
      </c>
      <c r="R522" s="21">
        <v>2328.44</v>
      </c>
      <c r="S522" s="21">
        <v>2646.57</v>
      </c>
      <c r="T522" s="30">
        <v>0</v>
      </c>
      <c r="U522" s="30">
        <v>14.29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3084.28</v>
      </c>
      <c r="E523" s="21">
        <v>3455.09</v>
      </c>
      <c r="F523" s="21">
        <v>4061.98</v>
      </c>
      <c r="G523" s="21">
        <v>5409.42</v>
      </c>
      <c r="H523" s="21">
        <v>1940.37</v>
      </c>
      <c r="I523" s="21">
        <v>2146.63</v>
      </c>
      <c r="J523" s="21">
        <v>2370.89</v>
      </c>
      <c r="K523" s="21">
        <v>2689.02</v>
      </c>
      <c r="L523" s="21">
        <v>3047.02</v>
      </c>
      <c r="M523" s="21">
        <v>3417.83</v>
      </c>
      <c r="N523" s="21">
        <v>4024.72</v>
      </c>
      <c r="O523" s="21">
        <v>5372.16</v>
      </c>
      <c r="P523" s="21">
        <v>1903.11</v>
      </c>
      <c r="Q523" s="21">
        <v>2109.37</v>
      </c>
      <c r="R523" s="21">
        <v>2333.63</v>
      </c>
      <c r="S523" s="21">
        <v>2651.76</v>
      </c>
      <c r="T523" s="30">
        <v>0</v>
      </c>
      <c r="U523" s="30">
        <v>290.74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2990.84</v>
      </c>
      <c r="E524" s="21">
        <v>3361.65</v>
      </c>
      <c r="F524" s="21">
        <v>3968.54</v>
      </c>
      <c r="G524" s="21">
        <v>5315.98</v>
      </c>
      <c r="H524" s="21">
        <v>1846.93</v>
      </c>
      <c r="I524" s="21">
        <v>2053.19</v>
      </c>
      <c r="J524" s="21">
        <v>2277.4499999999998</v>
      </c>
      <c r="K524" s="21">
        <v>2595.58</v>
      </c>
      <c r="L524" s="21">
        <v>2953.57</v>
      </c>
      <c r="M524" s="21">
        <v>3324.38</v>
      </c>
      <c r="N524" s="21">
        <v>3931.27</v>
      </c>
      <c r="O524" s="21">
        <v>5278.71</v>
      </c>
      <c r="P524" s="21">
        <v>1809.66</v>
      </c>
      <c r="Q524" s="21">
        <v>2015.92</v>
      </c>
      <c r="R524" s="21">
        <v>2240.1799999999998</v>
      </c>
      <c r="S524" s="21">
        <v>2558.31</v>
      </c>
      <c r="T524" s="30">
        <v>0</v>
      </c>
      <c r="U524" s="30">
        <v>23.78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2988.45</v>
      </c>
      <c r="E525" s="21">
        <v>3359.26</v>
      </c>
      <c r="F525" s="21">
        <v>3966.15</v>
      </c>
      <c r="G525" s="21">
        <v>5313.59</v>
      </c>
      <c r="H525" s="21">
        <v>1844.54</v>
      </c>
      <c r="I525" s="21">
        <v>2050.8000000000002</v>
      </c>
      <c r="J525" s="21">
        <v>2275.06</v>
      </c>
      <c r="K525" s="21">
        <v>2593.19</v>
      </c>
      <c r="L525" s="21">
        <v>2951.19</v>
      </c>
      <c r="M525" s="21">
        <v>3322</v>
      </c>
      <c r="N525" s="21">
        <v>3928.89</v>
      </c>
      <c r="O525" s="21">
        <v>5276.33</v>
      </c>
      <c r="P525" s="21">
        <v>1807.28</v>
      </c>
      <c r="Q525" s="21">
        <v>2013.54</v>
      </c>
      <c r="R525" s="21">
        <v>2237.8000000000002</v>
      </c>
      <c r="S525" s="21">
        <v>2555.9299999999998</v>
      </c>
      <c r="T525" s="30">
        <v>0</v>
      </c>
      <c r="U525" s="30">
        <v>32.94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3084.3</v>
      </c>
      <c r="E526" s="21">
        <v>3455.11</v>
      </c>
      <c r="F526" s="21">
        <v>4062</v>
      </c>
      <c r="G526" s="21">
        <v>5409.44</v>
      </c>
      <c r="H526" s="21">
        <v>1940.39</v>
      </c>
      <c r="I526" s="21">
        <v>2146.65</v>
      </c>
      <c r="J526" s="21">
        <v>2370.91</v>
      </c>
      <c r="K526" s="21">
        <v>2689.04</v>
      </c>
      <c r="L526" s="21">
        <v>3047.04</v>
      </c>
      <c r="M526" s="21">
        <v>3417.85</v>
      </c>
      <c r="N526" s="21">
        <v>4024.74</v>
      </c>
      <c r="O526" s="21">
        <v>5372.18</v>
      </c>
      <c r="P526" s="21">
        <v>1903.13</v>
      </c>
      <c r="Q526" s="21">
        <v>2109.39</v>
      </c>
      <c r="R526" s="21">
        <v>2333.65</v>
      </c>
      <c r="S526" s="21">
        <v>2651.78</v>
      </c>
      <c r="T526" s="30">
        <v>0</v>
      </c>
      <c r="U526" s="30">
        <v>489.43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2985.07</v>
      </c>
      <c r="E527" s="21">
        <v>3355.88</v>
      </c>
      <c r="F527" s="21">
        <v>3962.77</v>
      </c>
      <c r="G527" s="21">
        <v>5310.21</v>
      </c>
      <c r="H527" s="21">
        <v>1841.16</v>
      </c>
      <c r="I527" s="21">
        <v>2047.42</v>
      </c>
      <c r="J527" s="21">
        <v>2271.6799999999998</v>
      </c>
      <c r="K527" s="21">
        <v>2589.81</v>
      </c>
      <c r="L527" s="21">
        <v>2947.8</v>
      </c>
      <c r="M527" s="21">
        <v>3318.61</v>
      </c>
      <c r="N527" s="21">
        <v>3925.5</v>
      </c>
      <c r="O527" s="21">
        <v>5272.94</v>
      </c>
      <c r="P527" s="21">
        <v>1803.89</v>
      </c>
      <c r="Q527" s="21">
        <v>2010.15</v>
      </c>
      <c r="R527" s="21">
        <v>2234.41</v>
      </c>
      <c r="S527" s="21">
        <v>2552.54</v>
      </c>
      <c r="T527" s="30">
        <v>0</v>
      </c>
      <c r="U527" s="30">
        <v>376.62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2968.47</v>
      </c>
      <c r="E528" s="21">
        <v>3339.28</v>
      </c>
      <c r="F528" s="21">
        <v>3946.17</v>
      </c>
      <c r="G528" s="21">
        <v>5293.61</v>
      </c>
      <c r="H528" s="21">
        <v>1824.56</v>
      </c>
      <c r="I528" s="21">
        <v>2030.82</v>
      </c>
      <c r="J528" s="21">
        <v>2255.08</v>
      </c>
      <c r="K528" s="21">
        <v>2573.21</v>
      </c>
      <c r="L528" s="21">
        <v>2931.2</v>
      </c>
      <c r="M528" s="21">
        <v>3302.01</v>
      </c>
      <c r="N528" s="21">
        <v>3908.9</v>
      </c>
      <c r="O528" s="21">
        <v>5256.34</v>
      </c>
      <c r="P528" s="21">
        <v>1787.29</v>
      </c>
      <c r="Q528" s="21">
        <v>1993.55</v>
      </c>
      <c r="R528" s="21">
        <v>2217.81</v>
      </c>
      <c r="S528" s="21">
        <v>2535.94</v>
      </c>
      <c r="T528" s="30">
        <v>0</v>
      </c>
      <c r="U528" s="30">
        <v>30.42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2968.25</v>
      </c>
      <c r="E529" s="21">
        <v>3339.06</v>
      </c>
      <c r="F529" s="21">
        <v>3945.95</v>
      </c>
      <c r="G529" s="21">
        <v>5293.39</v>
      </c>
      <c r="H529" s="21">
        <v>1824.34</v>
      </c>
      <c r="I529" s="21">
        <v>2030.6</v>
      </c>
      <c r="J529" s="21">
        <v>2254.86</v>
      </c>
      <c r="K529" s="21">
        <v>2572.9899999999998</v>
      </c>
      <c r="L529" s="21">
        <v>2930.99</v>
      </c>
      <c r="M529" s="21">
        <v>3301.8</v>
      </c>
      <c r="N529" s="21">
        <v>3908.69</v>
      </c>
      <c r="O529" s="21">
        <v>5256.13</v>
      </c>
      <c r="P529" s="21">
        <v>1787.08</v>
      </c>
      <c r="Q529" s="21">
        <v>1993.34</v>
      </c>
      <c r="R529" s="21">
        <v>2217.6</v>
      </c>
      <c r="S529" s="21">
        <v>2535.73</v>
      </c>
      <c r="T529" s="30">
        <v>0</v>
      </c>
      <c r="U529" s="30">
        <v>29.79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2903.62</v>
      </c>
      <c r="E530" s="21">
        <v>3274.43</v>
      </c>
      <c r="F530" s="21">
        <v>3881.32</v>
      </c>
      <c r="G530" s="21">
        <v>5228.76</v>
      </c>
      <c r="H530" s="21">
        <v>1759.71</v>
      </c>
      <c r="I530" s="21">
        <v>1965.97</v>
      </c>
      <c r="J530" s="21">
        <v>2190.23</v>
      </c>
      <c r="K530" s="21">
        <v>2508.36</v>
      </c>
      <c r="L530" s="21">
        <v>2866.35</v>
      </c>
      <c r="M530" s="21">
        <v>3237.16</v>
      </c>
      <c r="N530" s="21">
        <v>3844.05</v>
      </c>
      <c r="O530" s="21">
        <v>5191.49</v>
      </c>
      <c r="P530" s="21">
        <v>1722.44</v>
      </c>
      <c r="Q530" s="21">
        <v>1928.7</v>
      </c>
      <c r="R530" s="21">
        <v>2152.96</v>
      </c>
      <c r="S530" s="21">
        <v>2471.09</v>
      </c>
      <c r="T530" s="30">
        <v>43.74</v>
      </c>
      <c r="U530" s="30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2971.27</v>
      </c>
      <c r="E531" s="21">
        <v>3342.08</v>
      </c>
      <c r="F531" s="21">
        <v>3948.97</v>
      </c>
      <c r="G531" s="21">
        <v>5296.41</v>
      </c>
      <c r="H531" s="21">
        <v>1827.36</v>
      </c>
      <c r="I531" s="21">
        <v>2033.62</v>
      </c>
      <c r="J531" s="21">
        <v>2257.88</v>
      </c>
      <c r="K531" s="21">
        <v>2576.0100000000002</v>
      </c>
      <c r="L531" s="21">
        <v>2934</v>
      </c>
      <c r="M531" s="21">
        <v>3304.81</v>
      </c>
      <c r="N531" s="21">
        <v>3911.7</v>
      </c>
      <c r="O531" s="21">
        <v>5259.14</v>
      </c>
      <c r="P531" s="21">
        <v>1790.09</v>
      </c>
      <c r="Q531" s="21">
        <v>1996.35</v>
      </c>
      <c r="R531" s="21">
        <v>2220.61</v>
      </c>
      <c r="S531" s="21">
        <v>2538.7399999999998</v>
      </c>
      <c r="T531" s="30">
        <v>0</v>
      </c>
      <c r="U531" s="30">
        <v>402.24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3070.51</v>
      </c>
      <c r="E532" s="21">
        <v>3441.32</v>
      </c>
      <c r="F532" s="21">
        <v>4048.21</v>
      </c>
      <c r="G532" s="21">
        <v>5395.65</v>
      </c>
      <c r="H532" s="21">
        <v>1926.6</v>
      </c>
      <c r="I532" s="21">
        <v>2132.86</v>
      </c>
      <c r="J532" s="21">
        <v>2357.12</v>
      </c>
      <c r="K532" s="21">
        <v>2675.25</v>
      </c>
      <c r="L532" s="21">
        <v>3033.24</v>
      </c>
      <c r="M532" s="21">
        <v>3404.05</v>
      </c>
      <c r="N532" s="21">
        <v>4010.94</v>
      </c>
      <c r="O532" s="21">
        <v>5358.38</v>
      </c>
      <c r="P532" s="21">
        <v>1889.33</v>
      </c>
      <c r="Q532" s="21">
        <v>2095.59</v>
      </c>
      <c r="R532" s="21">
        <v>2319.85</v>
      </c>
      <c r="S532" s="21">
        <v>2637.98</v>
      </c>
      <c r="T532" s="30">
        <v>0</v>
      </c>
      <c r="U532" s="30">
        <v>482.27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3072.29</v>
      </c>
      <c r="E533" s="21">
        <v>3443.1</v>
      </c>
      <c r="F533" s="21">
        <v>4049.99</v>
      </c>
      <c r="G533" s="21">
        <v>5397.43</v>
      </c>
      <c r="H533" s="21">
        <v>1928.38</v>
      </c>
      <c r="I533" s="21">
        <v>2134.64</v>
      </c>
      <c r="J533" s="21">
        <v>2358.9</v>
      </c>
      <c r="K533" s="21">
        <v>2677.03</v>
      </c>
      <c r="L533" s="21">
        <v>3035.02</v>
      </c>
      <c r="M533" s="21">
        <v>3405.83</v>
      </c>
      <c r="N533" s="21">
        <v>4012.72</v>
      </c>
      <c r="O533" s="21">
        <v>5360.16</v>
      </c>
      <c r="P533" s="21">
        <v>1891.11</v>
      </c>
      <c r="Q533" s="21">
        <v>2097.37</v>
      </c>
      <c r="R533" s="21">
        <v>2321.63</v>
      </c>
      <c r="S533" s="21">
        <v>2639.76</v>
      </c>
      <c r="T533" s="30">
        <v>0</v>
      </c>
      <c r="U533" s="30">
        <v>474.31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2997.36</v>
      </c>
      <c r="E534" s="21">
        <v>3368.17</v>
      </c>
      <c r="F534" s="21">
        <v>3975.06</v>
      </c>
      <c r="G534" s="21">
        <v>5322.5</v>
      </c>
      <c r="H534" s="21">
        <v>1853.45</v>
      </c>
      <c r="I534" s="21">
        <v>2059.71</v>
      </c>
      <c r="J534" s="21">
        <v>2283.9699999999998</v>
      </c>
      <c r="K534" s="21">
        <v>2602.1</v>
      </c>
      <c r="L534" s="21">
        <v>2960.09</v>
      </c>
      <c r="M534" s="21">
        <v>3330.9</v>
      </c>
      <c r="N534" s="21">
        <v>3937.79</v>
      </c>
      <c r="O534" s="21">
        <v>5285.23</v>
      </c>
      <c r="P534" s="21">
        <v>1816.18</v>
      </c>
      <c r="Q534" s="21">
        <v>2022.44</v>
      </c>
      <c r="R534" s="21">
        <v>2246.6999999999998</v>
      </c>
      <c r="S534" s="21">
        <v>2564.83</v>
      </c>
      <c r="T534" s="30">
        <v>0</v>
      </c>
      <c r="U534" s="30">
        <v>111.4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3041.65</v>
      </c>
      <c r="E535" s="21">
        <v>3412.46</v>
      </c>
      <c r="F535" s="21">
        <v>4019.35</v>
      </c>
      <c r="G535" s="21">
        <v>5366.79</v>
      </c>
      <c r="H535" s="21">
        <v>1897.74</v>
      </c>
      <c r="I535" s="21">
        <v>2104</v>
      </c>
      <c r="J535" s="21">
        <v>2328.2600000000002</v>
      </c>
      <c r="K535" s="21">
        <v>2646.39</v>
      </c>
      <c r="L535" s="21">
        <v>3004.38</v>
      </c>
      <c r="M535" s="21">
        <v>3375.19</v>
      </c>
      <c r="N535" s="21">
        <v>3982.08</v>
      </c>
      <c r="O535" s="21">
        <v>5329.52</v>
      </c>
      <c r="P535" s="21">
        <v>1860.47</v>
      </c>
      <c r="Q535" s="21">
        <v>2066.73</v>
      </c>
      <c r="R535" s="21">
        <v>2290.9899999999998</v>
      </c>
      <c r="S535" s="21">
        <v>2609.12</v>
      </c>
      <c r="T535" s="30">
        <v>0</v>
      </c>
      <c r="U535" s="30">
        <v>184.51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2926.86</v>
      </c>
      <c r="E536" s="21">
        <v>3297.67</v>
      </c>
      <c r="F536" s="21">
        <v>3904.56</v>
      </c>
      <c r="G536" s="21">
        <v>5252</v>
      </c>
      <c r="H536" s="21">
        <v>1782.95</v>
      </c>
      <c r="I536" s="21">
        <v>1989.21</v>
      </c>
      <c r="J536" s="21">
        <v>2213.4699999999998</v>
      </c>
      <c r="K536" s="21">
        <v>2531.6</v>
      </c>
      <c r="L536" s="21">
        <v>2889.6</v>
      </c>
      <c r="M536" s="21">
        <v>3260.41</v>
      </c>
      <c r="N536" s="21">
        <v>3867.3</v>
      </c>
      <c r="O536" s="21">
        <v>5214.74</v>
      </c>
      <c r="P536" s="21">
        <v>1745.69</v>
      </c>
      <c r="Q536" s="21">
        <v>1951.95</v>
      </c>
      <c r="R536" s="21">
        <v>2176.21</v>
      </c>
      <c r="S536" s="21">
        <v>2494.34</v>
      </c>
      <c r="T536" s="30">
        <v>0</v>
      </c>
      <c r="U536" s="30">
        <v>750.93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2909.31</v>
      </c>
      <c r="E537" s="21">
        <v>3280.12</v>
      </c>
      <c r="F537" s="21">
        <v>3887.01</v>
      </c>
      <c r="G537" s="21">
        <v>5234.45</v>
      </c>
      <c r="H537" s="21">
        <v>1765.4</v>
      </c>
      <c r="I537" s="21">
        <v>1971.66</v>
      </c>
      <c r="J537" s="21">
        <v>2195.92</v>
      </c>
      <c r="K537" s="21">
        <v>2514.0500000000002</v>
      </c>
      <c r="L537" s="21">
        <v>2872.04</v>
      </c>
      <c r="M537" s="21">
        <v>3242.85</v>
      </c>
      <c r="N537" s="21">
        <v>3849.74</v>
      </c>
      <c r="O537" s="21">
        <v>5197.18</v>
      </c>
      <c r="P537" s="21">
        <v>1728.13</v>
      </c>
      <c r="Q537" s="21">
        <v>1934.39</v>
      </c>
      <c r="R537" s="21">
        <v>2158.65</v>
      </c>
      <c r="S537" s="21">
        <v>2476.7800000000002</v>
      </c>
      <c r="T537" s="30">
        <v>0</v>
      </c>
      <c r="U537" s="30">
        <v>81.13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2844.13</v>
      </c>
      <c r="E538" s="21">
        <v>3214.94</v>
      </c>
      <c r="F538" s="21">
        <v>3821.83</v>
      </c>
      <c r="G538" s="21">
        <v>5169.2700000000004</v>
      </c>
      <c r="H538" s="21">
        <v>1700.22</v>
      </c>
      <c r="I538" s="21">
        <v>1906.48</v>
      </c>
      <c r="J538" s="21">
        <v>2130.7399999999998</v>
      </c>
      <c r="K538" s="21">
        <v>2448.87</v>
      </c>
      <c r="L538" s="21">
        <v>2806.87</v>
      </c>
      <c r="M538" s="21">
        <v>3177.68</v>
      </c>
      <c r="N538" s="21">
        <v>3784.57</v>
      </c>
      <c r="O538" s="21">
        <v>5132.01</v>
      </c>
      <c r="P538" s="21">
        <v>1662.96</v>
      </c>
      <c r="Q538" s="21">
        <v>1869.22</v>
      </c>
      <c r="R538" s="21">
        <v>2093.48</v>
      </c>
      <c r="S538" s="21">
        <v>2411.61</v>
      </c>
      <c r="T538" s="30">
        <v>0</v>
      </c>
      <c r="U538" s="30">
        <v>261.06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2620.11</v>
      </c>
      <c r="E539" s="21">
        <v>2990.92</v>
      </c>
      <c r="F539" s="21">
        <v>3597.81</v>
      </c>
      <c r="G539" s="21">
        <v>4945.25</v>
      </c>
      <c r="H539" s="21">
        <v>1476.2</v>
      </c>
      <c r="I539" s="21">
        <v>1682.46</v>
      </c>
      <c r="J539" s="21">
        <v>1906.72</v>
      </c>
      <c r="K539" s="21">
        <v>2224.85</v>
      </c>
      <c r="L539" s="21">
        <v>2582.84</v>
      </c>
      <c r="M539" s="21">
        <v>2953.65</v>
      </c>
      <c r="N539" s="21">
        <v>3560.54</v>
      </c>
      <c r="O539" s="21">
        <v>4907.9799999999996</v>
      </c>
      <c r="P539" s="21">
        <v>1438.93</v>
      </c>
      <c r="Q539" s="21">
        <v>1645.19</v>
      </c>
      <c r="R539" s="21">
        <v>1869.45</v>
      </c>
      <c r="S539" s="21">
        <v>2187.58</v>
      </c>
      <c r="T539" s="30">
        <v>0</v>
      </c>
      <c r="U539" s="30">
        <v>483.05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2510.7800000000002</v>
      </c>
      <c r="E540" s="21">
        <v>2881.59</v>
      </c>
      <c r="F540" s="21">
        <v>3488.48</v>
      </c>
      <c r="G540" s="21">
        <v>4835.92</v>
      </c>
      <c r="H540" s="21">
        <v>1366.87</v>
      </c>
      <c r="I540" s="21">
        <v>1573.13</v>
      </c>
      <c r="J540" s="21">
        <v>1797.39</v>
      </c>
      <c r="K540" s="21">
        <v>2115.52</v>
      </c>
      <c r="L540" s="21">
        <v>2473.5100000000002</v>
      </c>
      <c r="M540" s="21">
        <v>2844.32</v>
      </c>
      <c r="N540" s="21">
        <v>3451.21</v>
      </c>
      <c r="O540" s="21">
        <v>4798.6499999999996</v>
      </c>
      <c r="P540" s="21">
        <v>1329.6</v>
      </c>
      <c r="Q540" s="21">
        <v>1535.86</v>
      </c>
      <c r="R540" s="21">
        <v>1760.12</v>
      </c>
      <c r="S540" s="21">
        <v>2078.25</v>
      </c>
      <c r="T540" s="30">
        <v>0</v>
      </c>
      <c r="U540" s="30">
        <v>335.08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2520.56</v>
      </c>
      <c r="E541" s="21">
        <v>2891.37</v>
      </c>
      <c r="F541" s="21">
        <v>3498.26</v>
      </c>
      <c r="G541" s="21">
        <v>4845.7</v>
      </c>
      <c r="H541" s="21">
        <v>1376.65</v>
      </c>
      <c r="I541" s="21">
        <v>1582.91</v>
      </c>
      <c r="J541" s="21">
        <v>1807.17</v>
      </c>
      <c r="K541" s="21">
        <v>2125.3000000000002</v>
      </c>
      <c r="L541" s="21">
        <v>2483.3000000000002</v>
      </c>
      <c r="M541" s="21">
        <v>2854.11</v>
      </c>
      <c r="N541" s="21">
        <v>3461</v>
      </c>
      <c r="O541" s="21">
        <v>4808.4399999999996</v>
      </c>
      <c r="P541" s="21">
        <v>1339.39</v>
      </c>
      <c r="Q541" s="21">
        <v>1545.65</v>
      </c>
      <c r="R541" s="21">
        <v>1769.91</v>
      </c>
      <c r="S541" s="21">
        <v>2088.04</v>
      </c>
      <c r="T541" s="30">
        <v>0</v>
      </c>
      <c r="U541" s="30">
        <v>246.55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2410.04</v>
      </c>
      <c r="E542" s="21">
        <v>2780.85</v>
      </c>
      <c r="F542" s="21">
        <v>3387.74</v>
      </c>
      <c r="G542" s="21">
        <v>4735.18</v>
      </c>
      <c r="H542" s="21">
        <v>1266.1300000000001</v>
      </c>
      <c r="I542" s="21">
        <v>1472.39</v>
      </c>
      <c r="J542" s="21">
        <v>1696.65</v>
      </c>
      <c r="K542" s="21">
        <v>2014.78</v>
      </c>
      <c r="L542" s="21">
        <v>2372.77</v>
      </c>
      <c r="M542" s="21">
        <v>2743.58</v>
      </c>
      <c r="N542" s="21">
        <v>3350.47</v>
      </c>
      <c r="O542" s="21">
        <v>4697.91</v>
      </c>
      <c r="P542" s="21">
        <v>1228.8599999999999</v>
      </c>
      <c r="Q542" s="21">
        <v>1435.12</v>
      </c>
      <c r="R542" s="21">
        <v>1659.38</v>
      </c>
      <c r="S542" s="21">
        <v>1977.51</v>
      </c>
      <c r="T542" s="30">
        <v>0</v>
      </c>
      <c r="U542" s="30">
        <v>84.19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2839.59</v>
      </c>
      <c r="E543" s="21">
        <v>3210.4</v>
      </c>
      <c r="F543" s="21">
        <v>3817.29</v>
      </c>
      <c r="G543" s="21">
        <v>5164.7299999999996</v>
      </c>
      <c r="H543" s="21">
        <v>1695.68</v>
      </c>
      <c r="I543" s="21">
        <v>1901.94</v>
      </c>
      <c r="J543" s="21">
        <v>2126.1999999999998</v>
      </c>
      <c r="K543" s="21">
        <v>2444.33</v>
      </c>
      <c r="L543" s="21">
        <v>2802.32</v>
      </c>
      <c r="M543" s="21">
        <v>3173.13</v>
      </c>
      <c r="N543" s="21">
        <v>3780.02</v>
      </c>
      <c r="O543" s="21">
        <v>5127.46</v>
      </c>
      <c r="P543" s="21">
        <v>1658.41</v>
      </c>
      <c r="Q543" s="21">
        <v>1864.67</v>
      </c>
      <c r="R543" s="21">
        <v>2088.9299999999998</v>
      </c>
      <c r="S543" s="21">
        <v>2407.06</v>
      </c>
      <c r="T543" s="30">
        <v>0</v>
      </c>
      <c r="U543" s="30">
        <v>418.52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2880.69</v>
      </c>
      <c r="E544" s="21">
        <v>3251.5</v>
      </c>
      <c r="F544" s="21">
        <v>3858.39</v>
      </c>
      <c r="G544" s="21">
        <v>5205.83</v>
      </c>
      <c r="H544" s="21">
        <v>1736.78</v>
      </c>
      <c r="I544" s="21">
        <v>1943.04</v>
      </c>
      <c r="J544" s="21">
        <v>2167.3000000000002</v>
      </c>
      <c r="K544" s="21">
        <v>2485.4299999999998</v>
      </c>
      <c r="L544" s="21">
        <v>2843.43</v>
      </c>
      <c r="M544" s="21">
        <v>3214.24</v>
      </c>
      <c r="N544" s="21">
        <v>3821.13</v>
      </c>
      <c r="O544" s="21">
        <v>5168.57</v>
      </c>
      <c r="P544" s="21">
        <v>1699.52</v>
      </c>
      <c r="Q544" s="21">
        <v>1905.78</v>
      </c>
      <c r="R544" s="21">
        <v>2130.04</v>
      </c>
      <c r="S544" s="21">
        <v>2448.17</v>
      </c>
      <c r="T544" s="30">
        <v>0</v>
      </c>
      <c r="U544" s="30">
        <v>438.69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2894.72</v>
      </c>
      <c r="E545" s="21">
        <v>3265.53</v>
      </c>
      <c r="F545" s="21">
        <v>3872.42</v>
      </c>
      <c r="G545" s="21">
        <v>5219.8599999999997</v>
      </c>
      <c r="H545" s="21">
        <v>1750.81</v>
      </c>
      <c r="I545" s="21">
        <v>1957.07</v>
      </c>
      <c r="J545" s="21">
        <v>2181.33</v>
      </c>
      <c r="K545" s="21">
        <v>2499.46</v>
      </c>
      <c r="L545" s="21">
        <v>2857.46</v>
      </c>
      <c r="M545" s="21">
        <v>3228.27</v>
      </c>
      <c r="N545" s="21">
        <v>3835.16</v>
      </c>
      <c r="O545" s="21">
        <v>5182.6000000000004</v>
      </c>
      <c r="P545" s="21">
        <v>1713.55</v>
      </c>
      <c r="Q545" s="21">
        <v>1919.81</v>
      </c>
      <c r="R545" s="21">
        <v>2144.0700000000002</v>
      </c>
      <c r="S545" s="21">
        <v>2462.1999999999998</v>
      </c>
      <c r="T545" s="30">
        <v>0</v>
      </c>
      <c r="U545" s="30">
        <v>323.39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2950.56</v>
      </c>
      <c r="E546" s="21">
        <v>3321.37</v>
      </c>
      <c r="F546" s="21">
        <v>3928.26</v>
      </c>
      <c r="G546" s="21">
        <v>5275.7</v>
      </c>
      <c r="H546" s="21">
        <v>1806.65</v>
      </c>
      <c r="I546" s="21">
        <v>2012.91</v>
      </c>
      <c r="J546" s="21">
        <v>2237.17</v>
      </c>
      <c r="K546" s="21">
        <v>2555.3000000000002</v>
      </c>
      <c r="L546" s="21">
        <v>2913.3</v>
      </c>
      <c r="M546" s="21">
        <v>3284.11</v>
      </c>
      <c r="N546" s="21">
        <v>3891</v>
      </c>
      <c r="O546" s="21">
        <v>5238.4399999999996</v>
      </c>
      <c r="P546" s="21">
        <v>1769.39</v>
      </c>
      <c r="Q546" s="21">
        <v>1975.65</v>
      </c>
      <c r="R546" s="21">
        <v>2199.91</v>
      </c>
      <c r="S546" s="21">
        <v>2518.04</v>
      </c>
      <c r="T546" s="30">
        <v>0</v>
      </c>
      <c r="U546" s="30">
        <v>267.62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2955.02</v>
      </c>
      <c r="E547" s="21">
        <v>3325.83</v>
      </c>
      <c r="F547" s="21">
        <v>3932.72</v>
      </c>
      <c r="G547" s="21">
        <v>5280.16</v>
      </c>
      <c r="H547" s="21">
        <v>1811.11</v>
      </c>
      <c r="I547" s="21">
        <v>2017.37</v>
      </c>
      <c r="J547" s="21">
        <v>2241.63</v>
      </c>
      <c r="K547" s="21">
        <v>2559.7600000000002</v>
      </c>
      <c r="L547" s="21">
        <v>2917.75</v>
      </c>
      <c r="M547" s="21">
        <v>3288.56</v>
      </c>
      <c r="N547" s="21">
        <v>3895.45</v>
      </c>
      <c r="O547" s="21">
        <v>5242.89</v>
      </c>
      <c r="P547" s="21">
        <v>1773.84</v>
      </c>
      <c r="Q547" s="21">
        <v>1980.1</v>
      </c>
      <c r="R547" s="21">
        <v>2204.36</v>
      </c>
      <c r="S547" s="21">
        <v>2522.4899999999998</v>
      </c>
      <c r="T547" s="30">
        <v>0</v>
      </c>
      <c r="U547" s="30">
        <v>223.07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2953.94</v>
      </c>
      <c r="E548" s="21">
        <v>3324.75</v>
      </c>
      <c r="F548" s="21">
        <v>3931.64</v>
      </c>
      <c r="G548" s="21">
        <v>5279.08</v>
      </c>
      <c r="H548" s="21">
        <v>1810.03</v>
      </c>
      <c r="I548" s="21">
        <v>2016.29</v>
      </c>
      <c r="J548" s="21">
        <v>2240.5500000000002</v>
      </c>
      <c r="K548" s="21">
        <v>2558.6799999999998</v>
      </c>
      <c r="L548" s="21">
        <v>2916.68</v>
      </c>
      <c r="M548" s="21">
        <v>3287.49</v>
      </c>
      <c r="N548" s="21">
        <v>3894.38</v>
      </c>
      <c r="O548" s="21">
        <v>5241.82</v>
      </c>
      <c r="P548" s="21">
        <v>1772.77</v>
      </c>
      <c r="Q548" s="21">
        <v>1979.03</v>
      </c>
      <c r="R548" s="21">
        <v>2203.29</v>
      </c>
      <c r="S548" s="21">
        <v>2521.42</v>
      </c>
      <c r="T548" s="30">
        <v>0</v>
      </c>
      <c r="U548" s="30">
        <v>36.729999999999997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2953.76</v>
      </c>
      <c r="E549" s="21">
        <v>3324.57</v>
      </c>
      <c r="F549" s="21">
        <v>3931.46</v>
      </c>
      <c r="G549" s="21">
        <v>5278.9</v>
      </c>
      <c r="H549" s="21">
        <v>1809.85</v>
      </c>
      <c r="I549" s="21">
        <v>2016.11</v>
      </c>
      <c r="J549" s="21">
        <v>2240.37</v>
      </c>
      <c r="K549" s="21">
        <v>2558.5</v>
      </c>
      <c r="L549" s="21">
        <v>2916.49</v>
      </c>
      <c r="M549" s="21">
        <v>3287.3</v>
      </c>
      <c r="N549" s="21">
        <v>3894.19</v>
      </c>
      <c r="O549" s="21">
        <v>5241.63</v>
      </c>
      <c r="P549" s="21">
        <v>1772.58</v>
      </c>
      <c r="Q549" s="21">
        <v>1978.84</v>
      </c>
      <c r="R549" s="21">
        <v>2203.1</v>
      </c>
      <c r="S549" s="21">
        <v>2521.23</v>
      </c>
      <c r="T549" s="30">
        <v>0</v>
      </c>
      <c r="U549" s="30">
        <v>344.4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2952.84</v>
      </c>
      <c r="E550" s="21">
        <v>3323.65</v>
      </c>
      <c r="F550" s="21">
        <v>3930.54</v>
      </c>
      <c r="G550" s="21">
        <v>5277.98</v>
      </c>
      <c r="H550" s="21">
        <v>1808.93</v>
      </c>
      <c r="I550" s="21">
        <v>2015.19</v>
      </c>
      <c r="J550" s="21">
        <v>2239.4499999999998</v>
      </c>
      <c r="K550" s="21">
        <v>2557.58</v>
      </c>
      <c r="L550" s="21">
        <v>2915.57</v>
      </c>
      <c r="M550" s="21">
        <v>3286.38</v>
      </c>
      <c r="N550" s="21">
        <v>3893.27</v>
      </c>
      <c r="O550" s="21">
        <v>5240.71</v>
      </c>
      <c r="P550" s="21">
        <v>1771.66</v>
      </c>
      <c r="Q550" s="21">
        <v>1977.92</v>
      </c>
      <c r="R550" s="21">
        <v>2202.1799999999998</v>
      </c>
      <c r="S550" s="21">
        <v>2520.31</v>
      </c>
      <c r="T550" s="30">
        <v>0</v>
      </c>
      <c r="U550" s="30">
        <v>349.61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2949.63</v>
      </c>
      <c r="E551" s="21">
        <v>3320.44</v>
      </c>
      <c r="F551" s="21">
        <v>3927.33</v>
      </c>
      <c r="G551" s="21">
        <v>5274.77</v>
      </c>
      <c r="H551" s="21">
        <v>1805.72</v>
      </c>
      <c r="I551" s="21">
        <v>2011.98</v>
      </c>
      <c r="J551" s="21">
        <v>2236.2399999999998</v>
      </c>
      <c r="K551" s="21">
        <v>2554.37</v>
      </c>
      <c r="L551" s="21">
        <v>2912.37</v>
      </c>
      <c r="M551" s="21">
        <v>3283.18</v>
      </c>
      <c r="N551" s="21">
        <v>3890.07</v>
      </c>
      <c r="O551" s="21">
        <v>5237.51</v>
      </c>
      <c r="P551" s="21">
        <v>1768.46</v>
      </c>
      <c r="Q551" s="21">
        <v>1974.72</v>
      </c>
      <c r="R551" s="21">
        <v>2198.98</v>
      </c>
      <c r="S551" s="21">
        <v>2517.11</v>
      </c>
      <c r="T551" s="30">
        <v>0</v>
      </c>
      <c r="U551" s="30">
        <v>37.94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2945.1</v>
      </c>
      <c r="E552" s="21">
        <v>3315.91</v>
      </c>
      <c r="F552" s="21">
        <v>3922.8</v>
      </c>
      <c r="G552" s="21">
        <v>5270.24</v>
      </c>
      <c r="H552" s="21">
        <v>1801.19</v>
      </c>
      <c r="I552" s="21">
        <v>2007.45</v>
      </c>
      <c r="J552" s="21">
        <v>2231.71</v>
      </c>
      <c r="K552" s="21">
        <v>2549.84</v>
      </c>
      <c r="L552" s="21">
        <v>2907.83</v>
      </c>
      <c r="M552" s="21">
        <v>3278.64</v>
      </c>
      <c r="N552" s="21">
        <v>3885.53</v>
      </c>
      <c r="O552" s="21">
        <v>5232.97</v>
      </c>
      <c r="P552" s="21">
        <v>1763.92</v>
      </c>
      <c r="Q552" s="21">
        <v>1970.18</v>
      </c>
      <c r="R552" s="21">
        <v>2194.44</v>
      </c>
      <c r="S552" s="21">
        <v>2512.5700000000002</v>
      </c>
      <c r="T552" s="30">
        <v>0</v>
      </c>
      <c r="U552" s="30">
        <v>31.71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2922.89</v>
      </c>
      <c r="E553" s="21">
        <v>3293.7</v>
      </c>
      <c r="F553" s="21">
        <v>3900.59</v>
      </c>
      <c r="G553" s="21">
        <v>5248.03</v>
      </c>
      <c r="H553" s="21">
        <v>1778.98</v>
      </c>
      <c r="I553" s="21">
        <v>1985.24</v>
      </c>
      <c r="J553" s="21">
        <v>2209.5</v>
      </c>
      <c r="K553" s="21">
        <v>2527.63</v>
      </c>
      <c r="L553" s="21">
        <v>2885.62</v>
      </c>
      <c r="M553" s="21">
        <v>3256.43</v>
      </c>
      <c r="N553" s="21">
        <v>3863.32</v>
      </c>
      <c r="O553" s="21">
        <v>5210.76</v>
      </c>
      <c r="P553" s="21">
        <v>1741.71</v>
      </c>
      <c r="Q553" s="21">
        <v>1947.97</v>
      </c>
      <c r="R553" s="21">
        <v>2172.23</v>
      </c>
      <c r="S553" s="21">
        <v>2490.36</v>
      </c>
      <c r="T553" s="30">
        <v>0</v>
      </c>
      <c r="U553" s="30">
        <v>335.77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2877.91</v>
      </c>
      <c r="E554" s="21">
        <v>3248.72</v>
      </c>
      <c r="F554" s="21">
        <v>3855.61</v>
      </c>
      <c r="G554" s="21">
        <v>5203.05</v>
      </c>
      <c r="H554" s="21">
        <v>1734</v>
      </c>
      <c r="I554" s="21">
        <v>1940.26</v>
      </c>
      <c r="J554" s="21">
        <v>2164.52</v>
      </c>
      <c r="K554" s="21">
        <v>2482.65</v>
      </c>
      <c r="L554" s="21">
        <v>2840.64</v>
      </c>
      <c r="M554" s="21">
        <v>3211.45</v>
      </c>
      <c r="N554" s="21">
        <v>3818.34</v>
      </c>
      <c r="O554" s="21">
        <v>5165.78</v>
      </c>
      <c r="P554" s="21">
        <v>1696.73</v>
      </c>
      <c r="Q554" s="21">
        <v>1902.99</v>
      </c>
      <c r="R554" s="21">
        <v>2127.25</v>
      </c>
      <c r="S554" s="21">
        <v>2445.38</v>
      </c>
      <c r="T554" s="30">
        <v>69.61</v>
      </c>
      <c r="U554" s="30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2953.49</v>
      </c>
      <c r="E555" s="21">
        <v>3324.3</v>
      </c>
      <c r="F555" s="21">
        <v>3931.19</v>
      </c>
      <c r="G555" s="21">
        <v>5278.63</v>
      </c>
      <c r="H555" s="21">
        <v>1809.58</v>
      </c>
      <c r="I555" s="21">
        <v>2015.84</v>
      </c>
      <c r="J555" s="21">
        <v>2240.1</v>
      </c>
      <c r="K555" s="21">
        <v>2558.23</v>
      </c>
      <c r="L555" s="21">
        <v>2916.23</v>
      </c>
      <c r="M555" s="21">
        <v>3287.04</v>
      </c>
      <c r="N555" s="21">
        <v>3893.93</v>
      </c>
      <c r="O555" s="21">
        <v>5241.37</v>
      </c>
      <c r="P555" s="21">
        <v>1772.32</v>
      </c>
      <c r="Q555" s="21">
        <v>1978.58</v>
      </c>
      <c r="R555" s="21">
        <v>2202.84</v>
      </c>
      <c r="S555" s="21">
        <v>2520.9699999999998</v>
      </c>
      <c r="T555" s="30">
        <v>0</v>
      </c>
      <c r="U555" s="30">
        <v>386.22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2961.58</v>
      </c>
      <c r="E556" s="21">
        <v>3332.39</v>
      </c>
      <c r="F556" s="21">
        <v>3939.28</v>
      </c>
      <c r="G556" s="21">
        <v>5286.72</v>
      </c>
      <c r="H556" s="21">
        <v>1817.67</v>
      </c>
      <c r="I556" s="21">
        <v>2023.93</v>
      </c>
      <c r="J556" s="21">
        <v>2248.19</v>
      </c>
      <c r="K556" s="21">
        <v>2566.3200000000002</v>
      </c>
      <c r="L556" s="21">
        <v>2924.31</v>
      </c>
      <c r="M556" s="21">
        <v>3295.12</v>
      </c>
      <c r="N556" s="21">
        <v>3902.01</v>
      </c>
      <c r="O556" s="21">
        <v>5249.45</v>
      </c>
      <c r="P556" s="21">
        <v>1780.4</v>
      </c>
      <c r="Q556" s="21">
        <v>1986.66</v>
      </c>
      <c r="R556" s="21">
        <v>2210.92</v>
      </c>
      <c r="S556" s="21">
        <v>2529.0500000000002</v>
      </c>
      <c r="T556" s="30">
        <v>0</v>
      </c>
      <c r="U556" s="30">
        <v>493.09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2962.36</v>
      </c>
      <c r="E557" s="21">
        <v>3333.17</v>
      </c>
      <c r="F557" s="21">
        <v>3940.06</v>
      </c>
      <c r="G557" s="21">
        <v>5287.5</v>
      </c>
      <c r="H557" s="21">
        <v>1818.45</v>
      </c>
      <c r="I557" s="21">
        <v>2024.71</v>
      </c>
      <c r="J557" s="21">
        <v>2248.9699999999998</v>
      </c>
      <c r="K557" s="21">
        <v>2567.1</v>
      </c>
      <c r="L557" s="21">
        <v>2925.09</v>
      </c>
      <c r="M557" s="21">
        <v>3295.9</v>
      </c>
      <c r="N557" s="21">
        <v>3902.79</v>
      </c>
      <c r="O557" s="21">
        <v>5250.23</v>
      </c>
      <c r="P557" s="21">
        <v>1781.18</v>
      </c>
      <c r="Q557" s="21">
        <v>1987.44</v>
      </c>
      <c r="R557" s="21">
        <v>2211.6999999999998</v>
      </c>
      <c r="S557" s="21">
        <v>2529.83</v>
      </c>
      <c r="T557" s="30">
        <v>0</v>
      </c>
      <c r="U557" s="30">
        <v>55.24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2945.99</v>
      </c>
      <c r="E558" s="21">
        <v>3316.8</v>
      </c>
      <c r="F558" s="21">
        <v>3923.69</v>
      </c>
      <c r="G558" s="21">
        <v>5271.13</v>
      </c>
      <c r="H558" s="21">
        <v>1802.08</v>
      </c>
      <c r="I558" s="21">
        <v>2008.34</v>
      </c>
      <c r="J558" s="21">
        <v>2232.6</v>
      </c>
      <c r="K558" s="21">
        <v>2550.73</v>
      </c>
      <c r="L558" s="21">
        <v>2908.72</v>
      </c>
      <c r="M558" s="21">
        <v>3279.53</v>
      </c>
      <c r="N558" s="21">
        <v>3886.42</v>
      </c>
      <c r="O558" s="21">
        <v>5233.8599999999997</v>
      </c>
      <c r="P558" s="21">
        <v>1764.81</v>
      </c>
      <c r="Q558" s="21">
        <v>1971.07</v>
      </c>
      <c r="R558" s="21">
        <v>2195.33</v>
      </c>
      <c r="S558" s="21">
        <v>2513.46</v>
      </c>
      <c r="T558" s="30">
        <v>0</v>
      </c>
      <c r="U558" s="30">
        <v>693.89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2952.49</v>
      </c>
      <c r="E559" s="21">
        <v>3323.3</v>
      </c>
      <c r="F559" s="21">
        <v>3930.19</v>
      </c>
      <c r="G559" s="21">
        <v>5277.63</v>
      </c>
      <c r="H559" s="21">
        <v>1808.58</v>
      </c>
      <c r="I559" s="21">
        <v>2014.84</v>
      </c>
      <c r="J559" s="21">
        <v>2239.1</v>
      </c>
      <c r="K559" s="21">
        <v>2557.23</v>
      </c>
      <c r="L559" s="21">
        <v>2915.22</v>
      </c>
      <c r="M559" s="21">
        <v>3286.03</v>
      </c>
      <c r="N559" s="21">
        <v>3892.92</v>
      </c>
      <c r="O559" s="21">
        <v>5240.3599999999997</v>
      </c>
      <c r="P559" s="21">
        <v>1771.31</v>
      </c>
      <c r="Q559" s="21">
        <v>1977.57</v>
      </c>
      <c r="R559" s="21">
        <v>2201.83</v>
      </c>
      <c r="S559" s="21">
        <v>2519.96</v>
      </c>
      <c r="T559" s="30">
        <v>0</v>
      </c>
      <c r="U559" s="30">
        <v>487.83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2886.39</v>
      </c>
      <c r="E560" s="21">
        <v>3257.2</v>
      </c>
      <c r="F560" s="21">
        <v>3864.09</v>
      </c>
      <c r="G560" s="21">
        <v>5211.53</v>
      </c>
      <c r="H560" s="21">
        <v>1742.48</v>
      </c>
      <c r="I560" s="21">
        <v>1948.74</v>
      </c>
      <c r="J560" s="21">
        <v>2173</v>
      </c>
      <c r="K560" s="21">
        <v>2491.13</v>
      </c>
      <c r="L560" s="21">
        <v>2849.13</v>
      </c>
      <c r="M560" s="21">
        <v>3219.94</v>
      </c>
      <c r="N560" s="21">
        <v>3826.83</v>
      </c>
      <c r="O560" s="21">
        <v>5174.2700000000004</v>
      </c>
      <c r="P560" s="21">
        <v>1705.22</v>
      </c>
      <c r="Q560" s="21">
        <v>1911.48</v>
      </c>
      <c r="R560" s="21">
        <v>2135.7399999999998</v>
      </c>
      <c r="S560" s="21">
        <v>2453.87</v>
      </c>
      <c r="T560" s="30">
        <v>0</v>
      </c>
      <c r="U560" s="30">
        <v>766.71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2863.8</v>
      </c>
      <c r="E561" s="21">
        <v>3234.61</v>
      </c>
      <c r="F561" s="21">
        <v>3841.5</v>
      </c>
      <c r="G561" s="21">
        <v>5188.9399999999996</v>
      </c>
      <c r="H561" s="21">
        <v>1719.89</v>
      </c>
      <c r="I561" s="21">
        <v>1926.15</v>
      </c>
      <c r="J561" s="21">
        <v>2150.41</v>
      </c>
      <c r="K561" s="21">
        <v>2468.54</v>
      </c>
      <c r="L561" s="21">
        <v>2826.54</v>
      </c>
      <c r="M561" s="21">
        <v>3197.35</v>
      </c>
      <c r="N561" s="21">
        <v>3804.24</v>
      </c>
      <c r="O561" s="21">
        <v>5151.68</v>
      </c>
      <c r="P561" s="21">
        <v>1682.63</v>
      </c>
      <c r="Q561" s="21">
        <v>1888.89</v>
      </c>
      <c r="R561" s="21">
        <v>2113.15</v>
      </c>
      <c r="S561" s="21">
        <v>2431.2800000000002</v>
      </c>
      <c r="T561" s="30">
        <v>0</v>
      </c>
      <c r="U561" s="30">
        <v>26.41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2850.57</v>
      </c>
      <c r="E562" s="21">
        <v>3221.38</v>
      </c>
      <c r="F562" s="21">
        <v>3828.27</v>
      </c>
      <c r="G562" s="21">
        <v>5175.71</v>
      </c>
      <c r="H562" s="21">
        <v>1706.66</v>
      </c>
      <c r="I562" s="21">
        <v>1912.92</v>
      </c>
      <c r="J562" s="21">
        <v>2137.1799999999998</v>
      </c>
      <c r="K562" s="21">
        <v>2455.31</v>
      </c>
      <c r="L562" s="21">
        <v>2813.3</v>
      </c>
      <c r="M562" s="21">
        <v>3184.11</v>
      </c>
      <c r="N562" s="21">
        <v>3791</v>
      </c>
      <c r="O562" s="21">
        <v>5138.4399999999996</v>
      </c>
      <c r="P562" s="21">
        <v>1669.39</v>
      </c>
      <c r="Q562" s="21">
        <v>1875.65</v>
      </c>
      <c r="R562" s="21">
        <v>2099.91</v>
      </c>
      <c r="S562" s="21">
        <v>2418.04</v>
      </c>
      <c r="T562" s="30">
        <v>0</v>
      </c>
      <c r="U562" s="30">
        <v>26.3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2841.97</v>
      </c>
      <c r="E563" s="21">
        <v>3212.78</v>
      </c>
      <c r="F563" s="21">
        <v>3819.67</v>
      </c>
      <c r="G563" s="21">
        <v>5167.1099999999997</v>
      </c>
      <c r="H563" s="21">
        <v>1698.06</v>
      </c>
      <c r="I563" s="21">
        <v>1904.32</v>
      </c>
      <c r="J563" s="21">
        <v>2128.58</v>
      </c>
      <c r="K563" s="21">
        <v>2446.71</v>
      </c>
      <c r="L563" s="21">
        <v>2804.71</v>
      </c>
      <c r="M563" s="21">
        <v>3175.52</v>
      </c>
      <c r="N563" s="21">
        <v>3782.41</v>
      </c>
      <c r="O563" s="21">
        <v>5129.8500000000004</v>
      </c>
      <c r="P563" s="21">
        <v>1660.8</v>
      </c>
      <c r="Q563" s="21">
        <v>1867.06</v>
      </c>
      <c r="R563" s="21">
        <v>2091.3200000000002</v>
      </c>
      <c r="S563" s="21">
        <v>2409.4499999999998</v>
      </c>
      <c r="T563" s="30">
        <v>0</v>
      </c>
      <c r="U563" s="30">
        <v>715.29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2601.06</v>
      </c>
      <c r="E564" s="21">
        <v>2971.87</v>
      </c>
      <c r="F564" s="21">
        <v>3578.76</v>
      </c>
      <c r="G564" s="21">
        <v>4926.2</v>
      </c>
      <c r="H564" s="21">
        <v>1457.15</v>
      </c>
      <c r="I564" s="21">
        <v>1663.41</v>
      </c>
      <c r="J564" s="21">
        <v>1887.67</v>
      </c>
      <c r="K564" s="21">
        <v>2205.8000000000002</v>
      </c>
      <c r="L564" s="21">
        <v>2563.8000000000002</v>
      </c>
      <c r="M564" s="21">
        <v>2934.61</v>
      </c>
      <c r="N564" s="21">
        <v>3541.5</v>
      </c>
      <c r="O564" s="21">
        <v>4888.9399999999996</v>
      </c>
      <c r="P564" s="21">
        <v>1419.89</v>
      </c>
      <c r="Q564" s="21">
        <v>1626.15</v>
      </c>
      <c r="R564" s="21">
        <v>1850.41</v>
      </c>
      <c r="S564" s="21">
        <v>2168.54</v>
      </c>
      <c r="T564" s="30">
        <v>0</v>
      </c>
      <c r="U564" s="30">
        <v>494.34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2626.76</v>
      </c>
      <c r="E565" s="21">
        <v>2997.57</v>
      </c>
      <c r="F565" s="21">
        <v>3604.46</v>
      </c>
      <c r="G565" s="21">
        <v>4951.8999999999996</v>
      </c>
      <c r="H565" s="21">
        <v>1482.85</v>
      </c>
      <c r="I565" s="21">
        <v>1689.11</v>
      </c>
      <c r="J565" s="21">
        <v>1913.37</v>
      </c>
      <c r="K565" s="21">
        <v>2231.5</v>
      </c>
      <c r="L565" s="21">
        <v>2589.5</v>
      </c>
      <c r="M565" s="21">
        <v>2960.31</v>
      </c>
      <c r="N565" s="21">
        <v>3567.2</v>
      </c>
      <c r="O565" s="21">
        <v>4914.6400000000003</v>
      </c>
      <c r="P565" s="21">
        <v>1445.59</v>
      </c>
      <c r="Q565" s="21">
        <v>1651.85</v>
      </c>
      <c r="R565" s="21">
        <v>1876.11</v>
      </c>
      <c r="S565" s="21">
        <v>2194.2399999999998</v>
      </c>
      <c r="T565" s="30">
        <v>0</v>
      </c>
      <c r="U565" s="30">
        <v>469.85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2843.03</v>
      </c>
      <c r="E566" s="21">
        <v>3213.84</v>
      </c>
      <c r="F566" s="21">
        <v>3820.73</v>
      </c>
      <c r="G566" s="21">
        <v>5168.17</v>
      </c>
      <c r="H566" s="21">
        <v>1699.12</v>
      </c>
      <c r="I566" s="21">
        <v>1905.38</v>
      </c>
      <c r="J566" s="21">
        <v>2129.64</v>
      </c>
      <c r="K566" s="21">
        <v>2447.77</v>
      </c>
      <c r="L566" s="21">
        <v>2805.76</v>
      </c>
      <c r="M566" s="21">
        <v>3176.57</v>
      </c>
      <c r="N566" s="21">
        <v>3783.46</v>
      </c>
      <c r="O566" s="21">
        <v>5130.8999999999996</v>
      </c>
      <c r="P566" s="21">
        <v>1661.85</v>
      </c>
      <c r="Q566" s="21">
        <v>1868.11</v>
      </c>
      <c r="R566" s="21">
        <v>2092.37</v>
      </c>
      <c r="S566" s="21">
        <v>2410.5</v>
      </c>
      <c r="T566" s="30">
        <v>0</v>
      </c>
      <c r="U566" s="30">
        <v>584.91999999999996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2851.35</v>
      </c>
      <c r="E567" s="21">
        <v>3222.16</v>
      </c>
      <c r="F567" s="21">
        <v>3829.05</v>
      </c>
      <c r="G567" s="21">
        <v>5176.49</v>
      </c>
      <c r="H567" s="21">
        <v>1707.44</v>
      </c>
      <c r="I567" s="21">
        <v>1913.7</v>
      </c>
      <c r="J567" s="21">
        <v>2137.96</v>
      </c>
      <c r="K567" s="21">
        <v>2456.09</v>
      </c>
      <c r="L567" s="21">
        <v>2814.08</v>
      </c>
      <c r="M567" s="21">
        <v>3184.89</v>
      </c>
      <c r="N567" s="21">
        <v>3791.78</v>
      </c>
      <c r="O567" s="21">
        <v>5139.22</v>
      </c>
      <c r="P567" s="21">
        <v>1670.17</v>
      </c>
      <c r="Q567" s="21">
        <v>1876.43</v>
      </c>
      <c r="R567" s="21">
        <v>2100.69</v>
      </c>
      <c r="S567" s="21">
        <v>2418.8200000000002</v>
      </c>
      <c r="T567" s="30">
        <v>0</v>
      </c>
      <c r="U567" s="30">
        <v>586.91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2850.85</v>
      </c>
      <c r="E568" s="21">
        <v>3221.66</v>
      </c>
      <c r="F568" s="21">
        <v>3828.55</v>
      </c>
      <c r="G568" s="21">
        <v>5175.99</v>
      </c>
      <c r="H568" s="21">
        <v>1706.94</v>
      </c>
      <c r="I568" s="21">
        <v>1913.2</v>
      </c>
      <c r="J568" s="21">
        <v>2137.46</v>
      </c>
      <c r="K568" s="21">
        <v>2455.59</v>
      </c>
      <c r="L568" s="21">
        <v>2813.58</v>
      </c>
      <c r="M568" s="21">
        <v>3184.39</v>
      </c>
      <c r="N568" s="21">
        <v>3791.28</v>
      </c>
      <c r="O568" s="21">
        <v>5138.72</v>
      </c>
      <c r="P568" s="21">
        <v>1669.67</v>
      </c>
      <c r="Q568" s="21">
        <v>1875.93</v>
      </c>
      <c r="R568" s="21">
        <v>2100.19</v>
      </c>
      <c r="S568" s="21">
        <v>2418.3200000000002</v>
      </c>
      <c r="T568" s="30">
        <v>0</v>
      </c>
      <c r="U568" s="30">
        <v>577.13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2879.23</v>
      </c>
      <c r="E569" s="21">
        <v>3250.04</v>
      </c>
      <c r="F569" s="21">
        <v>3856.93</v>
      </c>
      <c r="G569" s="21">
        <v>5204.37</v>
      </c>
      <c r="H569" s="21">
        <v>1735.32</v>
      </c>
      <c r="I569" s="21">
        <v>1941.58</v>
      </c>
      <c r="J569" s="21">
        <v>2165.84</v>
      </c>
      <c r="K569" s="21">
        <v>2483.9699999999998</v>
      </c>
      <c r="L569" s="21">
        <v>2841.96</v>
      </c>
      <c r="M569" s="21">
        <v>3212.77</v>
      </c>
      <c r="N569" s="21">
        <v>3819.66</v>
      </c>
      <c r="O569" s="21">
        <v>5167.1000000000004</v>
      </c>
      <c r="P569" s="21">
        <v>1698.05</v>
      </c>
      <c r="Q569" s="21">
        <v>1904.31</v>
      </c>
      <c r="R569" s="21">
        <v>2128.5700000000002</v>
      </c>
      <c r="S569" s="21">
        <v>2446.6999999999998</v>
      </c>
      <c r="T569" s="30">
        <v>0</v>
      </c>
      <c r="U569" s="30">
        <v>270.14999999999998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2946.52</v>
      </c>
      <c r="E570" s="21">
        <v>3317.33</v>
      </c>
      <c r="F570" s="21">
        <v>3924.22</v>
      </c>
      <c r="G570" s="21">
        <v>5271.66</v>
      </c>
      <c r="H570" s="21">
        <v>1802.61</v>
      </c>
      <c r="I570" s="21">
        <v>2008.87</v>
      </c>
      <c r="J570" s="21">
        <v>2233.13</v>
      </c>
      <c r="K570" s="21">
        <v>2551.2600000000002</v>
      </c>
      <c r="L570" s="21">
        <v>2909.26</v>
      </c>
      <c r="M570" s="21">
        <v>3280.07</v>
      </c>
      <c r="N570" s="21">
        <v>3886.96</v>
      </c>
      <c r="O570" s="21">
        <v>5234.3999999999996</v>
      </c>
      <c r="P570" s="21">
        <v>1765.35</v>
      </c>
      <c r="Q570" s="21">
        <v>1971.61</v>
      </c>
      <c r="R570" s="21">
        <v>2195.87</v>
      </c>
      <c r="S570" s="21">
        <v>2514</v>
      </c>
      <c r="T570" s="30">
        <v>0</v>
      </c>
      <c r="U570" s="30">
        <v>113.88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2950.2</v>
      </c>
      <c r="E571" s="21">
        <v>3321.01</v>
      </c>
      <c r="F571" s="21">
        <v>3927.9</v>
      </c>
      <c r="G571" s="21">
        <v>5275.34</v>
      </c>
      <c r="H571" s="21">
        <v>1806.29</v>
      </c>
      <c r="I571" s="21">
        <v>2012.55</v>
      </c>
      <c r="J571" s="21">
        <v>2236.81</v>
      </c>
      <c r="K571" s="21">
        <v>2554.94</v>
      </c>
      <c r="L571" s="21">
        <v>2912.93</v>
      </c>
      <c r="M571" s="21">
        <v>3283.74</v>
      </c>
      <c r="N571" s="21">
        <v>3890.63</v>
      </c>
      <c r="O571" s="21">
        <v>5238.07</v>
      </c>
      <c r="P571" s="21">
        <v>1769.02</v>
      </c>
      <c r="Q571" s="21">
        <v>1975.28</v>
      </c>
      <c r="R571" s="21">
        <v>2199.54</v>
      </c>
      <c r="S571" s="21">
        <v>2517.67</v>
      </c>
      <c r="T571" s="30">
        <v>0</v>
      </c>
      <c r="U571" s="30">
        <v>192.31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2949.33</v>
      </c>
      <c r="E572" s="21">
        <v>3320.14</v>
      </c>
      <c r="F572" s="21">
        <v>3927.03</v>
      </c>
      <c r="G572" s="21">
        <v>5274.47</v>
      </c>
      <c r="H572" s="21">
        <v>1805.42</v>
      </c>
      <c r="I572" s="21">
        <v>2011.68</v>
      </c>
      <c r="J572" s="21">
        <v>2235.94</v>
      </c>
      <c r="K572" s="21">
        <v>2554.0700000000002</v>
      </c>
      <c r="L572" s="21">
        <v>2912.06</v>
      </c>
      <c r="M572" s="21">
        <v>3282.87</v>
      </c>
      <c r="N572" s="21">
        <v>3889.76</v>
      </c>
      <c r="O572" s="21">
        <v>5237.2</v>
      </c>
      <c r="P572" s="21">
        <v>1768.15</v>
      </c>
      <c r="Q572" s="21">
        <v>1974.41</v>
      </c>
      <c r="R572" s="21">
        <v>2198.67</v>
      </c>
      <c r="S572" s="21">
        <v>2516.8000000000002</v>
      </c>
      <c r="T572" s="30">
        <v>0</v>
      </c>
      <c r="U572" s="30">
        <v>234.8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2949.38</v>
      </c>
      <c r="E573" s="21">
        <v>3320.19</v>
      </c>
      <c r="F573" s="21">
        <v>3927.08</v>
      </c>
      <c r="G573" s="21">
        <v>5274.52</v>
      </c>
      <c r="H573" s="21">
        <v>1805.47</v>
      </c>
      <c r="I573" s="21">
        <v>2011.73</v>
      </c>
      <c r="J573" s="21">
        <v>2235.9899999999998</v>
      </c>
      <c r="K573" s="21">
        <v>2554.12</v>
      </c>
      <c r="L573" s="21">
        <v>2912.11</v>
      </c>
      <c r="M573" s="21">
        <v>3282.92</v>
      </c>
      <c r="N573" s="21">
        <v>3889.81</v>
      </c>
      <c r="O573" s="21">
        <v>5237.25</v>
      </c>
      <c r="P573" s="21">
        <v>1768.2</v>
      </c>
      <c r="Q573" s="21">
        <v>1974.46</v>
      </c>
      <c r="R573" s="21">
        <v>2198.7199999999998</v>
      </c>
      <c r="S573" s="21">
        <v>2516.85</v>
      </c>
      <c r="T573" s="30">
        <v>0</v>
      </c>
      <c r="U573" s="30">
        <v>184.23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2943.39</v>
      </c>
      <c r="E574" s="21">
        <v>3314.2</v>
      </c>
      <c r="F574" s="21">
        <v>3921.09</v>
      </c>
      <c r="G574" s="21">
        <v>5268.53</v>
      </c>
      <c r="H574" s="21">
        <v>1799.48</v>
      </c>
      <c r="I574" s="21">
        <v>2005.74</v>
      </c>
      <c r="J574" s="21">
        <v>2230</v>
      </c>
      <c r="K574" s="21">
        <v>2548.13</v>
      </c>
      <c r="L574" s="21">
        <v>2906.12</v>
      </c>
      <c r="M574" s="21">
        <v>3276.93</v>
      </c>
      <c r="N574" s="21">
        <v>3883.82</v>
      </c>
      <c r="O574" s="21">
        <v>5231.26</v>
      </c>
      <c r="P574" s="21">
        <v>1762.21</v>
      </c>
      <c r="Q574" s="21">
        <v>1968.47</v>
      </c>
      <c r="R574" s="21">
        <v>2192.73</v>
      </c>
      <c r="S574" s="21">
        <v>2510.86</v>
      </c>
      <c r="T574" s="30">
        <v>0</v>
      </c>
      <c r="U574" s="30">
        <v>220.38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2947.15</v>
      </c>
      <c r="E575" s="21">
        <v>3317.96</v>
      </c>
      <c r="F575" s="21">
        <v>3924.85</v>
      </c>
      <c r="G575" s="21">
        <v>5272.29</v>
      </c>
      <c r="H575" s="21">
        <v>1803.24</v>
      </c>
      <c r="I575" s="21">
        <v>2009.5</v>
      </c>
      <c r="J575" s="21">
        <v>2233.7600000000002</v>
      </c>
      <c r="K575" s="21">
        <v>2551.89</v>
      </c>
      <c r="L575" s="21">
        <v>2909.88</v>
      </c>
      <c r="M575" s="21">
        <v>3280.69</v>
      </c>
      <c r="N575" s="21">
        <v>3887.58</v>
      </c>
      <c r="O575" s="21">
        <v>5235.0200000000004</v>
      </c>
      <c r="P575" s="21">
        <v>1765.97</v>
      </c>
      <c r="Q575" s="21">
        <v>1972.23</v>
      </c>
      <c r="R575" s="21">
        <v>2196.4899999999998</v>
      </c>
      <c r="S575" s="21">
        <v>2514.62</v>
      </c>
      <c r="T575" s="30">
        <v>0</v>
      </c>
      <c r="U575" s="30">
        <v>316.01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2919.97</v>
      </c>
      <c r="E576" s="21">
        <v>3290.78</v>
      </c>
      <c r="F576" s="21">
        <v>3897.67</v>
      </c>
      <c r="G576" s="21">
        <v>5245.11</v>
      </c>
      <c r="H576" s="21">
        <v>1776.06</v>
      </c>
      <c r="I576" s="21">
        <v>1982.32</v>
      </c>
      <c r="J576" s="21">
        <v>2206.58</v>
      </c>
      <c r="K576" s="21">
        <v>2524.71</v>
      </c>
      <c r="L576" s="21">
        <v>2882.71</v>
      </c>
      <c r="M576" s="21">
        <v>3253.52</v>
      </c>
      <c r="N576" s="21">
        <v>3860.41</v>
      </c>
      <c r="O576" s="21">
        <v>5207.8500000000004</v>
      </c>
      <c r="P576" s="21">
        <v>1738.8</v>
      </c>
      <c r="Q576" s="21">
        <v>1945.06</v>
      </c>
      <c r="R576" s="21">
        <v>2169.3200000000002</v>
      </c>
      <c r="S576" s="21">
        <v>2487.4499999999998</v>
      </c>
      <c r="T576" s="30">
        <v>0</v>
      </c>
      <c r="U576" s="30">
        <v>209.71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2905.39</v>
      </c>
      <c r="E577" s="21">
        <v>3276.2</v>
      </c>
      <c r="F577" s="21">
        <v>3883.09</v>
      </c>
      <c r="G577" s="21">
        <v>5230.53</v>
      </c>
      <c r="H577" s="21">
        <v>1761.48</v>
      </c>
      <c r="I577" s="21">
        <v>1967.74</v>
      </c>
      <c r="J577" s="21">
        <v>2192</v>
      </c>
      <c r="K577" s="21">
        <v>2510.13</v>
      </c>
      <c r="L577" s="21">
        <v>2868.12</v>
      </c>
      <c r="M577" s="21">
        <v>3238.93</v>
      </c>
      <c r="N577" s="21">
        <v>3845.82</v>
      </c>
      <c r="O577" s="21">
        <v>5193.26</v>
      </c>
      <c r="P577" s="21">
        <v>1724.21</v>
      </c>
      <c r="Q577" s="21">
        <v>1930.47</v>
      </c>
      <c r="R577" s="21">
        <v>2154.73</v>
      </c>
      <c r="S577" s="21">
        <v>2472.86</v>
      </c>
      <c r="T577" s="30">
        <v>0</v>
      </c>
      <c r="U577" s="30">
        <v>120.49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2886.31</v>
      </c>
      <c r="E578" s="21">
        <v>3257.12</v>
      </c>
      <c r="F578" s="21">
        <v>3864.01</v>
      </c>
      <c r="G578" s="21">
        <v>5211.45</v>
      </c>
      <c r="H578" s="21">
        <v>1742.4</v>
      </c>
      <c r="I578" s="21">
        <v>1948.66</v>
      </c>
      <c r="J578" s="21">
        <v>2172.92</v>
      </c>
      <c r="K578" s="21">
        <v>2491.0500000000002</v>
      </c>
      <c r="L578" s="21">
        <v>2849.04</v>
      </c>
      <c r="M578" s="21">
        <v>3219.85</v>
      </c>
      <c r="N578" s="21">
        <v>3826.74</v>
      </c>
      <c r="O578" s="21">
        <v>5174.18</v>
      </c>
      <c r="P578" s="21">
        <v>1705.13</v>
      </c>
      <c r="Q578" s="21">
        <v>1911.39</v>
      </c>
      <c r="R578" s="21">
        <v>2135.65</v>
      </c>
      <c r="S578" s="21">
        <v>2453.7800000000002</v>
      </c>
      <c r="T578" s="30">
        <v>0</v>
      </c>
      <c r="U578" s="30">
        <v>69.489999999999995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2955.58</v>
      </c>
      <c r="E579" s="21">
        <v>3326.39</v>
      </c>
      <c r="F579" s="21">
        <v>3933.28</v>
      </c>
      <c r="G579" s="21">
        <v>5280.72</v>
      </c>
      <c r="H579" s="21">
        <v>1811.67</v>
      </c>
      <c r="I579" s="21">
        <v>2017.93</v>
      </c>
      <c r="J579" s="21">
        <v>2242.19</v>
      </c>
      <c r="K579" s="21">
        <v>2560.3200000000002</v>
      </c>
      <c r="L579" s="21">
        <v>2918.31</v>
      </c>
      <c r="M579" s="21">
        <v>3289.12</v>
      </c>
      <c r="N579" s="21">
        <v>3896.01</v>
      </c>
      <c r="O579" s="21">
        <v>5243.45</v>
      </c>
      <c r="P579" s="21">
        <v>1774.4</v>
      </c>
      <c r="Q579" s="21">
        <v>1980.66</v>
      </c>
      <c r="R579" s="21">
        <v>2204.92</v>
      </c>
      <c r="S579" s="21">
        <v>2523.0500000000002</v>
      </c>
      <c r="T579" s="30">
        <v>0</v>
      </c>
      <c r="U579" s="30">
        <v>179.33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2973.25</v>
      </c>
      <c r="E580" s="21">
        <v>3344.06</v>
      </c>
      <c r="F580" s="21">
        <v>3950.95</v>
      </c>
      <c r="G580" s="21">
        <v>5298.39</v>
      </c>
      <c r="H580" s="21">
        <v>1829.34</v>
      </c>
      <c r="I580" s="21">
        <v>2035.6</v>
      </c>
      <c r="J580" s="21">
        <v>2259.86</v>
      </c>
      <c r="K580" s="21">
        <v>2577.9899999999998</v>
      </c>
      <c r="L580" s="21">
        <v>2935.98</v>
      </c>
      <c r="M580" s="21">
        <v>3306.79</v>
      </c>
      <c r="N580" s="21">
        <v>3913.68</v>
      </c>
      <c r="O580" s="21">
        <v>5261.12</v>
      </c>
      <c r="P580" s="21">
        <v>1792.07</v>
      </c>
      <c r="Q580" s="21">
        <v>1998.33</v>
      </c>
      <c r="R580" s="21">
        <v>2222.59</v>
      </c>
      <c r="S580" s="21">
        <v>2540.7199999999998</v>
      </c>
      <c r="T580" s="30">
        <v>0</v>
      </c>
      <c r="U580" s="30">
        <v>180.54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2965.22</v>
      </c>
      <c r="E581" s="21">
        <v>3336.03</v>
      </c>
      <c r="F581" s="21">
        <v>3942.92</v>
      </c>
      <c r="G581" s="21">
        <v>5290.36</v>
      </c>
      <c r="H581" s="21">
        <v>1821.31</v>
      </c>
      <c r="I581" s="21">
        <v>2027.57</v>
      </c>
      <c r="J581" s="21">
        <v>2251.83</v>
      </c>
      <c r="K581" s="21">
        <v>2569.96</v>
      </c>
      <c r="L581" s="21">
        <v>2927.96</v>
      </c>
      <c r="M581" s="21">
        <v>3298.77</v>
      </c>
      <c r="N581" s="21">
        <v>3905.66</v>
      </c>
      <c r="O581" s="21">
        <v>5253.1</v>
      </c>
      <c r="P581" s="21">
        <v>1784.05</v>
      </c>
      <c r="Q581" s="21">
        <v>1990.31</v>
      </c>
      <c r="R581" s="21">
        <v>2214.5700000000002</v>
      </c>
      <c r="S581" s="21">
        <v>2532.6999999999998</v>
      </c>
      <c r="T581" s="30">
        <v>0</v>
      </c>
      <c r="U581" s="30">
        <v>403.41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2996.82</v>
      </c>
      <c r="E582" s="21">
        <v>3367.63</v>
      </c>
      <c r="F582" s="21">
        <v>3974.52</v>
      </c>
      <c r="G582" s="21">
        <v>5321.96</v>
      </c>
      <c r="H582" s="21">
        <v>1852.91</v>
      </c>
      <c r="I582" s="21">
        <v>2059.17</v>
      </c>
      <c r="J582" s="21">
        <v>2283.4299999999998</v>
      </c>
      <c r="K582" s="21">
        <v>2601.56</v>
      </c>
      <c r="L582" s="21">
        <v>2959.55</v>
      </c>
      <c r="M582" s="21">
        <v>3330.36</v>
      </c>
      <c r="N582" s="21">
        <v>3937.25</v>
      </c>
      <c r="O582" s="21">
        <v>5284.69</v>
      </c>
      <c r="P582" s="21">
        <v>1815.64</v>
      </c>
      <c r="Q582" s="21">
        <v>2021.9</v>
      </c>
      <c r="R582" s="21">
        <v>2246.16</v>
      </c>
      <c r="S582" s="21">
        <v>2564.29</v>
      </c>
      <c r="T582" s="30">
        <v>0</v>
      </c>
      <c r="U582" s="30">
        <v>477.64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2940.83</v>
      </c>
      <c r="E583" s="21">
        <v>3311.64</v>
      </c>
      <c r="F583" s="21">
        <v>3918.53</v>
      </c>
      <c r="G583" s="21">
        <v>5265.97</v>
      </c>
      <c r="H583" s="21">
        <v>1796.92</v>
      </c>
      <c r="I583" s="21">
        <v>2003.18</v>
      </c>
      <c r="J583" s="21">
        <v>2227.44</v>
      </c>
      <c r="K583" s="21">
        <v>2545.5700000000002</v>
      </c>
      <c r="L583" s="21">
        <v>2903.57</v>
      </c>
      <c r="M583" s="21">
        <v>3274.38</v>
      </c>
      <c r="N583" s="21">
        <v>3881.27</v>
      </c>
      <c r="O583" s="21">
        <v>5228.71</v>
      </c>
      <c r="P583" s="21">
        <v>1759.66</v>
      </c>
      <c r="Q583" s="21">
        <v>1965.92</v>
      </c>
      <c r="R583" s="21">
        <v>2190.1799999999998</v>
      </c>
      <c r="S583" s="21">
        <v>2508.31</v>
      </c>
      <c r="T583" s="30">
        <v>0</v>
      </c>
      <c r="U583" s="30">
        <v>591.42999999999995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2880.65</v>
      </c>
      <c r="E584" s="21">
        <v>3251.46</v>
      </c>
      <c r="F584" s="21">
        <v>3858.35</v>
      </c>
      <c r="G584" s="21">
        <v>5205.79</v>
      </c>
      <c r="H584" s="21">
        <v>1736.74</v>
      </c>
      <c r="I584" s="21">
        <v>1943</v>
      </c>
      <c r="J584" s="21">
        <v>2167.2600000000002</v>
      </c>
      <c r="K584" s="21">
        <v>2485.39</v>
      </c>
      <c r="L584" s="21">
        <v>2843.38</v>
      </c>
      <c r="M584" s="21">
        <v>3214.19</v>
      </c>
      <c r="N584" s="21">
        <v>3821.08</v>
      </c>
      <c r="O584" s="21">
        <v>5168.5200000000004</v>
      </c>
      <c r="P584" s="21">
        <v>1699.47</v>
      </c>
      <c r="Q584" s="21">
        <v>1905.73</v>
      </c>
      <c r="R584" s="21">
        <v>2129.9899999999998</v>
      </c>
      <c r="S584" s="21">
        <v>2448.12</v>
      </c>
      <c r="T584" s="30">
        <v>0</v>
      </c>
      <c r="U584" s="30">
        <v>766.22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2892.97</v>
      </c>
      <c r="E585" s="21">
        <v>3263.78</v>
      </c>
      <c r="F585" s="21">
        <v>3870.67</v>
      </c>
      <c r="G585" s="21">
        <v>5218.1099999999997</v>
      </c>
      <c r="H585" s="21">
        <v>1749.06</v>
      </c>
      <c r="I585" s="21">
        <v>1955.32</v>
      </c>
      <c r="J585" s="21">
        <v>2179.58</v>
      </c>
      <c r="K585" s="21">
        <v>2497.71</v>
      </c>
      <c r="L585" s="21">
        <v>2855.71</v>
      </c>
      <c r="M585" s="21">
        <v>3226.52</v>
      </c>
      <c r="N585" s="21">
        <v>3833.41</v>
      </c>
      <c r="O585" s="21">
        <v>5180.8500000000004</v>
      </c>
      <c r="P585" s="21">
        <v>1711.8</v>
      </c>
      <c r="Q585" s="21">
        <v>1918.06</v>
      </c>
      <c r="R585" s="21">
        <v>2142.3200000000002</v>
      </c>
      <c r="S585" s="21">
        <v>2460.4499999999998</v>
      </c>
      <c r="T585" s="30">
        <v>0</v>
      </c>
      <c r="U585" s="30">
        <v>570.87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2572.61</v>
      </c>
      <c r="E586" s="21">
        <v>2943.42</v>
      </c>
      <c r="F586" s="21">
        <v>3550.31</v>
      </c>
      <c r="G586" s="21">
        <v>4897.75</v>
      </c>
      <c r="H586" s="21">
        <v>1428.7</v>
      </c>
      <c r="I586" s="21">
        <v>1634.96</v>
      </c>
      <c r="J586" s="21">
        <v>1859.22</v>
      </c>
      <c r="K586" s="21">
        <v>2177.35</v>
      </c>
      <c r="L586" s="21">
        <v>2535.34</v>
      </c>
      <c r="M586" s="21">
        <v>2906.15</v>
      </c>
      <c r="N586" s="21">
        <v>3513.04</v>
      </c>
      <c r="O586" s="21">
        <v>4860.4799999999996</v>
      </c>
      <c r="P586" s="21">
        <v>1391.43</v>
      </c>
      <c r="Q586" s="21">
        <v>1597.69</v>
      </c>
      <c r="R586" s="21">
        <v>1821.95</v>
      </c>
      <c r="S586" s="21">
        <v>2140.08</v>
      </c>
      <c r="T586" s="30">
        <v>0</v>
      </c>
      <c r="U586" s="30">
        <v>280.69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2379.09</v>
      </c>
      <c r="E587" s="21">
        <v>2749.9</v>
      </c>
      <c r="F587" s="21">
        <v>3356.79</v>
      </c>
      <c r="G587" s="21">
        <v>4704.2299999999996</v>
      </c>
      <c r="H587" s="21">
        <v>1235.18</v>
      </c>
      <c r="I587" s="21">
        <v>1441.44</v>
      </c>
      <c r="J587" s="21">
        <v>1665.7</v>
      </c>
      <c r="K587" s="21">
        <v>1983.83</v>
      </c>
      <c r="L587" s="21">
        <v>2341.8200000000002</v>
      </c>
      <c r="M587" s="21">
        <v>2712.63</v>
      </c>
      <c r="N587" s="21">
        <v>3319.52</v>
      </c>
      <c r="O587" s="21">
        <v>4666.96</v>
      </c>
      <c r="P587" s="21">
        <v>1197.9100000000001</v>
      </c>
      <c r="Q587" s="21">
        <v>1404.17</v>
      </c>
      <c r="R587" s="21">
        <v>1628.43</v>
      </c>
      <c r="S587" s="21">
        <v>1946.56</v>
      </c>
      <c r="T587" s="30">
        <v>0</v>
      </c>
      <c r="U587" s="30">
        <v>214.47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2335.14</v>
      </c>
      <c r="E588" s="21">
        <v>2705.95</v>
      </c>
      <c r="F588" s="21">
        <v>3312.84</v>
      </c>
      <c r="G588" s="21">
        <v>4660.28</v>
      </c>
      <c r="H588" s="21">
        <v>1191.23</v>
      </c>
      <c r="I588" s="21">
        <v>1397.49</v>
      </c>
      <c r="J588" s="21">
        <v>1621.75</v>
      </c>
      <c r="K588" s="21">
        <v>1939.88</v>
      </c>
      <c r="L588" s="21">
        <v>2297.87</v>
      </c>
      <c r="M588" s="21">
        <v>2668.68</v>
      </c>
      <c r="N588" s="21">
        <v>3275.57</v>
      </c>
      <c r="O588" s="21">
        <v>4623.01</v>
      </c>
      <c r="P588" s="21">
        <v>1153.96</v>
      </c>
      <c r="Q588" s="21">
        <v>1360.22</v>
      </c>
      <c r="R588" s="21">
        <v>1584.48</v>
      </c>
      <c r="S588" s="21">
        <v>1902.61</v>
      </c>
      <c r="T588" s="30">
        <v>0</v>
      </c>
      <c r="U588" s="30">
        <v>163.86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2356.17</v>
      </c>
      <c r="E589" s="21">
        <v>2726.98</v>
      </c>
      <c r="F589" s="21">
        <v>3333.87</v>
      </c>
      <c r="G589" s="21">
        <v>4681.3100000000004</v>
      </c>
      <c r="H589" s="21">
        <v>1212.26</v>
      </c>
      <c r="I589" s="21">
        <v>1418.52</v>
      </c>
      <c r="J589" s="21">
        <v>1642.78</v>
      </c>
      <c r="K589" s="21">
        <v>1960.91</v>
      </c>
      <c r="L589" s="21">
        <v>2318.9</v>
      </c>
      <c r="M589" s="21">
        <v>2689.71</v>
      </c>
      <c r="N589" s="21">
        <v>3296.6</v>
      </c>
      <c r="O589" s="21">
        <v>4644.04</v>
      </c>
      <c r="P589" s="21">
        <v>1174.99</v>
      </c>
      <c r="Q589" s="21">
        <v>1381.25</v>
      </c>
      <c r="R589" s="21">
        <v>1605.51</v>
      </c>
      <c r="S589" s="21">
        <v>1923.64</v>
      </c>
      <c r="T589" s="30">
        <v>0</v>
      </c>
      <c r="U589" s="30">
        <v>124.44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2394.17</v>
      </c>
      <c r="E590" s="21">
        <v>2764.98</v>
      </c>
      <c r="F590" s="21">
        <v>3371.87</v>
      </c>
      <c r="G590" s="21">
        <v>4719.3100000000004</v>
      </c>
      <c r="H590" s="21">
        <v>1250.26</v>
      </c>
      <c r="I590" s="21">
        <v>1456.52</v>
      </c>
      <c r="J590" s="21">
        <v>1680.78</v>
      </c>
      <c r="K590" s="21">
        <v>1998.91</v>
      </c>
      <c r="L590" s="21">
        <v>2356.91</v>
      </c>
      <c r="M590" s="21">
        <v>2727.72</v>
      </c>
      <c r="N590" s="21">
        <v>3334.61</v>
      </c>
      <c r="O590" s="21">
        <v>4682.05</v>
      </c>
      <c r="P590" s="21">
        <v>1213</v>
      </c>
      <c r="Q590" s="21">
        <v>1419.26</v>
      </c>
      <c r="R590" s="21">
        <v>1643.52</v>
      </c>
      <c r="S590" s="21">
        <v>1961.65</v>
      </c>
      <c r="T590" s="30">
        <v>0</v>
      </c>
      <c r="U590" s="30">
        <v>96.64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2511.14</v>
      </c>
      <c r="E591" s="21">
        <v>2881.95</v>
      </c>
      <c r="F591" s="21">
        <v>3488.84</v>
      </c>
      <c r="G591" s="21">
        <v>4836.28</v>
      </c>
      <c r="H591" s="21">
        <v>1367.23</v>
      </c>
      <c r="I591" s="21">
        <v>1573.49</v>
      </c>
      <c r="J591" s="21">
        <v>1797.75</v>
      </c>
      <c r="K591" s="21">
        <v>2115.88</v>
      </c>
      <c r="L591" s="21">
        <v>2473.87</v>
      </c>
      <c r="M591" s="21">
        <v>2844.68</v>
      </c>
      <c r="N591" s="21">
        <v>3451.57</v>
      </c>
      <c r="O591" s="21">
        <v>4799.01</v>
      </c>
      <c r="P591" s="21">
        <v>1329.96</v>
      </c>
      <c r="Q591" s="21">
        <v>1536.22</v>
      </c>
      <c r="R591" s="21">
        <v>1760.48</v>
      </c>
      <c r="S591" s="21">
        <v>2078.61</v>
      </c>
      <c r="T591" s="30">
        <v>0</v>
      </c>
      <c r="U591" s="30">
        <v>115.26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2593.9299999999998</v>
      </c>
      <c r="E592" s="21">
        <v>2964.74</v>
      </c>
      <c r="F592" s="21">
        <v>3571.63</v>
      </c>
      <c r="G592" s="21">
        <v>4919.07</v>
      </c>
      <c r="H592" s="21">
        <v>1450.02</v>
      </c>
      <c r="I592" s="21">
        <v>1656.28</v>
      </c>
      <c r="J592" s="21">
        <v>1880.54</v>
      </c>
      <c r="K592" s="21">
        <v>2198.67</v>
      </c>
      <c r="L592" s="21">
        <v>2556.66</v>
      </c>
      <c r="M592" s="21">
        <v>2927.47</v>
      </c>
      <c r="N592" s="21">
        <v>3534.36</v>
      </c>
      <c r="O592" s="21">
        <v>4881.8</v>
      </c>
      <c r="P592" s="21">
        <v>1412.75</v>
      </c>
      <c r="Q592" s="21">
        <v>1619.01</v>
      </c>
      <c r="R592" s="21">
        <v>1843.27</v>
      </c>
      <c r="S592" s="21">
        <v>2161.4</v>
      </c>
      <c r="T592" s="30">
        <v>0</v>
      </c>
      <c r="U592" s="30">
        <v>25.01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2893.16</v>
      </c>
      <c r="E593" s="21">
        <v>3263.97</v>
      </c>
      <c r="F593" s="21">
        <v>3870.86</v>
      </c>
      <c r="G593" s="21">
        <v>5218.3</v>
      </c>
      <c r="H593" s="21">
        <v>1749.25</v>
      </c>
      <c r="I593" s="21">
        <v>1955.51</v>
      </c>
      <c r="J593" s="21">
        <v>2179.77</v>
      </c>
      <c r="K593" s="21">
        <v>2497.9</v>
      </c>
      <c r="L593" s="21">
        <v>2855.89</v>
      </c>
      <c r="M593" s="21">
        <v>3226.7</v>
      </c>
      <c r="N593" s="21">
        <v>3833.59</v>
      </c>
      <c r="O593" s="21">
        <v>5181.03</v>
      </c>
      <c r="P593" s="21">
        <v>1711.98</v>
      </c>
      <c r="Q593" s="21">
        <v>1918.24</v>
      </c>
      <c r="R593" s="21">
        <v>2142.5</v>
      </c>
      <c r="S593" s="21">
        <v>2460.63</v>
      </c>
      <c r="T593" s="30">
        <v>0</v>
      </c>
      <c r="U593" s="30">
        <v>237.1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2911.35</v>
      </c>
      <c r="E594" s="21">
        <v>3282.16</v>
      </c>
      <c r="F594" s="21">
        <v>3889.05</v>
      </c>
      <c r="G594" s="21">
        <v>5236.49</v>
      </c>
      <c r="H594" s="21">
        <v>1767.44</v>
      </c>
      <c r="I594" s="21">
        <v>1973.7</v>
      </c>
      <c r="J594" s="21">
        <v>2197.96</v>
      </c>
      <c r="K594" s="21">
        <v>2516.09</v>
      </c>
      <c r="L594" s="21">
        <v>2874.09</v>
      </c>
      <c r="M594" s="21">
        <v>3244.9</v>
      </c>
      <c r="N594" s="21">
        <v>3851.79</v>
      </c>
      <c r="O594" s="21">
        <v>5199.2299999999996</v>
      </c>
      <c r="P594" s="21">
        <v>1730.18</v>
      </c>
      <c r="Q594" s="21">
        <v>1936.44</v>
      </c>
      <c r="R594" s="21">
        <v>2160.6999999999998</v>
      </c>
      <c r="S594" s="21">
        <v>2478.83</v>
      </c>
      <c r="T594" s="30">
        <v>0</v>
      </c>
      <c r="U594" s="30">
        <v>220.78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2917.14</v>
      </c>
      <c r="E595" s="21">
        <v>3287.95</v>
      </c>
      <c r="F595" s="21">
        <v>3894.84</v>
      </c>
      <c r="G595" s="21">
        <v>5242.28</v>
      </c>
      <c r="H595" s="21">
        <v>1773.23</v>
      </c>
      <c r="I595" s="21">
        <v>1979.49</v>
      </c>
      <c r="J595" s="21">
        <v>2203.75</v>
      </c>
      <c r="K595" s="21">
        <v>2521.88</v>
      </c>
      <c r="L595" s="21">
        <v>2879.87</v>
      </c>
      <c r="M595" s="21">
        <v>3250.68</v>
      </c>
      <c r="N595" s="21">
        <v>3857.57</v>
      </c>
      <c r="O595" s="21">
        <v>5205.01</v>
      </c>
      <c r="P595" s="21">
        <v>1735.96</v>
      </c>
      <c r="Q595" s="21">
        <v>1942.22</v>
      </c>
      <c r="R595" s="21">
        <v>2166.48</v>
      </c>
      <c r="S595" s="21">
        <v>2484.61</v>
      </c>
      <c r="T595" s="30">
        <v>0</v>
      </c>
      <c r="U595" s="30">
        <v>173.68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2915.46</v>
      </c>
      <c r="E596" s="21">
        <v>3286.27</v>
      </c>
      <c r="F596" s="21">
        <v>3893.16</v>
      </c>
      <c r="G596" s="21">
        <v>5240.6000000000004</v>
      </c>
      <c r="H596" s="21">
        <v>1771.55</v>
      </c>
      <c r="I596" s="21">
        <v>1977.81</v>
      </c>
      <c r="J596" s="21">
        <v>2202.0700000000002</v>
      </c>
      <c r="K596" s="21">
        <v>2520.1999999999998</v>
      </c>
      <c r="L596" s="21">
        <v>2878.19</v>
      </c>
      <c r="M596" s="21">
        <v>3249</v>
      </c>
      <c r="N596" s="21">
        <v>3855.89</v>
      </c>
      <c r="O596" s="21">
        <v>5203.33</v>
      </c>
      <c r="P596" s="21">
        <v>1734.28</v>
      </c>
      <c r="Q596" s="21">
        <v>1940.54</v>
      </c>
      <c r="R596" s="21">
        <v>2164.8000000000002</v>
      </c>
      <c r="S596" s="21">
        <v>2482.9299999999998</v>
      </c>
      <c r="T596" s="30">
        <v>0</v>
      </c>
      <c r="U596" s="30">
        <v>130.32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2918.81</v>
      </c>
      <c r="E597" s="21">
        <v>3289.62</v>
      </c>
      <c r="F597" s="21">
        <v>3896.51</v>
      </c>
      <c r="G597" s="21">
        <v>5243.95</v>
      </c>
      <c r="H597" s="21">
        <v>1774.9</v>
      </c>
      <c r="I597" s="21">
        <v>1981.16</v>
      </c>
      <c r="J597" s="21">
        <v>2205.42</v>
      </c>
      <c r="K597" s="21">
        <v>2523.5500000000002</v>
      </c>
      <c r="L597" s="21">
        <v>2881.54</v>
      </c>
      <c r="M597" s="21">
        <v>3252.35</v>
      </c>
      <c r="N597" s="21">
        <v>3859.24</v>
      </c>
      <c r="O597" s="21">
        <v>5206.68</v>
      </c>
      <c r="P597" s="21">
        <v>1737.63</v>
      </c>
      <c r="Q597" s="21">
        <v>1943.89</v>
      </c>
      <c r="R597" s="21">
        <v>2168.15</v>
      </c>
      <c r="S597" s="21">
        <v>2486.2800000000002</v>
      </c>
      <c r="T597" s="30">
        <v>0</v>
      </c>
      <c r="U597" s="30">
        <v>249.8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2913.32</v>
      </c>
      <c r="E598" s="21">
        <v>3284.13</v>
      </c>
      <c r="F598" s="21">
        <v>3891.02</v>
      </c>
      <c r="G598" s="21">
        <v>5238.46</v>
      </c>
      <c r="H598" s="21">
        <v>1769.41</v>
      </c>
      <c r="I598" s="21">
        <v>1975.67</v>
      </c>
      <c r="J598" s="21">
        <v>2199.9299999999998</v>
      </c>
      <c r="K598" s="21">
        <v>2518.06</v>
      </c>
      <c r="L598" s="21">
        <v>2876.05</v>
      </c>
      <c r="M598" s="21">
        <v>3246.86</v>
      </c>
      <c r="N598" s="21">
        <v>3853.75</v>
      </c>
      <c r="O598" s="21">
        <v>5201.1899999999996</v>
      </c>
      <c r="P598" s="21">
        <v>1732.14</v>
      </c>
      <c r="Q598" s="21">
        <v>1938.4</v>
      </c>
      <c r="R598" s="21">
        <v>2162.66</v>
      </c>
      <c r="S598" s="21">
        <v>2480.79</v>
      </c>
      <c r="T598" s="30">
        <v>0</v>
      </c>
      <c r="U598" s="30">
        <v>234.35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2913.57</v>
      </c>
      <c r="E599" s="21">
        <v>3284.38</v>
      </c>
      <c r="F599" s="21">
        <v>3891.27</v>
      </c>
      <c r="G599" s="21">
        <v>5238.71</v>
      </c>
      <c r="H599" s="21">
        <v>1769.66</v>
      </c>
      <c r="I599" s="21">
        <v>1975.92</v>
      </c>
      <c r="J599" s="21">
        <v>2200.1799999999998</v>
      </c>
      <c r="K599" s="21">
        <v>2518.31</v>
      </c>
      <c r="L599" s="21">
        <v>2876.3</v>
      </c>
      <c r="M599" s="21">
        <v>3247.11</v>
      </c>
      <c r="N599" s="21">
        <v>3854</v>
      </c>
      <c r="O599" s="21">
        <v>5201.4399999999996</v>
      </c>
      <c r="P599" s="21">
        <v>1732.39</v>
      </c>
      <c r="Q599" s="21">
        <v>1938.65</v>
      </c>
      <c r="R599" s="21">
        <v>2162.91</v>
      </c>
      <c r="S599" s="21">
        <v>2481.04</v>
      </c>
      <c r="T599" s="30">
        <v>0</v>
      </c>
      <c r="U599" s="30">
        <v>267.88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2910.78</v>
      </c>
      <c r="E600" s="21">
        <v>3281.59</v>
      </c>
      <c r="F600" s="21">
        <v>3888.48</v>
      </c>
      <c r="G600" s="21">
        <v>5235.92</v>
      </c>
      <c r="H600" s="21">
        <v>1766.87</v>
      </c>
      <c r="I600" s="21">
        <v>1973.13</v>
      </c>
      <c r="J600" s="21">
        <v>2197.39</v>
      </c>
      <c r="K600" s="21">
        <v>2515.52</v>
      </c>
      <c r="L600" s="21">
        <v>2873.52</v>
      </c>
      <c r="M600" s="21">
        <v>3244.33</v>
      </c>
      <c r="N600" s="21">
        <v>3851.22</v>
      </c>
      <c r="O600" s="21">
        <v>5198.66</v>
      </c>
      <c r="P600" s="21">
        <v>1729.61</v>
      </c>
      <c r="Q600" s="21">
        <v>1935.87</v>
      </c>
      <c r="R600" s="21">
        <v>2160.13</v>
      </c>
      <c r="S600" s="21">
        <v>2478.2600000000002</v>
      </c>
      <c r="T600" s="30">
        <v>0</v>
      </c>
      <c r="U600" s="30">
        <v>275.35000000000002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2903.71</v>
      </c>
      <c r="E601" s="21">
        <v>3274.52</v>
      </c>
      <c r="F601" s="21">
        <v>3881.41</v>
      </c>
      <c r="G601" s="21">
        <v>5228.8500000000004</v>
      </c>
      <c r="H601" s="21">
        <v>1759.8</v>
      </c>
      <c r="I601" s="21">
        <v>1966.06</v>
      </c>
      <c r="J601" s="21">
        <v>2190.3200000000002</v>
      </c>
      <c r="K601" s="21">
        <v>2508.4499999999998</v>
      </c>
      <c r="L601" s="21">
        <v>2866.44</v>
      </c>
      <c r="M601" s="21">
        <v>3237.25</v>
      </c>
      <c r="N601" s="21">
        <v>3844.14</v>
      </c>
      <c r="O601" s="21">
        <v>5191.58</v>
      </c>
      <c r="P601" s="21">
        <v>1722.53</v>
      </c>
      <c r="Q601" s="21">
        <v>1928.79</v>
      </c>
      <c r="R601" s="21">
        <v>2153.0500000000002</v>
      </c>
      <c r="S601" s="21">
        <v>2471.1799999999998</v>
      </c>
      <c r="T601" s="30">
        <v>0</v>
      </c>
      <c r="U601" s="30">
        <v>258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2900.03</v>
      </c>
      <c r="E602" s="21">
        <v>3270.84</v>
      </c>
      <c r="F602" s="21">
        <v>3877.73</v>
      </c>
      <c r="G602" s="21">
        <v>5225.17</v>
      </c>
      <c r="H602" s="21">
        <v>1756.12</v>
      </c>
      <c r="I602" s="21">
        <v>1962.38</v>
      </c>
      <c r="J602" s="21">
        <v>2186.64</v>
      </c>
      <c r="K602" s="21">
        <v>2504.77</v>
      </c>
      <c r="L602" s="21">
        <v>2862.77</v>
      </c>
      <c r="M602" s="21">
        <v>3233.58</v>
      </c>
      <c r="N602" s="21">
        <v>3840.47</v>
      </c>
      <c r="O602" s="21">
        <v>5187.91</v>
      </c>
      <c r="P602" s="21">
        <v>1718.86</v>
      </c>
      <c r="Q602" s="21">
        <v>1925.12</v>
      </c>
      <c r="R602" s="21">
        <v>2149.38</v>
      </c>
      <c r="S602" s="21">
        <v>2467.5100000000002</v>
      </c>
      <c r="T602" s="30">
        <v>0</v>
      </c>
      <c r="U602" s="30">
        <v>309.58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2905.58</v>
      </c>
      <c r="E603" s="21">
        <v>3276.39</v>
      </c>
      <c r="F603" s="21">
        <v>3883.28</v>
      </c>
      <c r="G603" s="21">
        <v>5230.72</v>
      </c>
      <c r="H603" s="21">
        <v>1761.67</v>
      </c>
      <c r="I603" s="21">
        <v>1967.93</v>
      </c>
      <c r="J603" s="21">
        <v>2192.19</v>
      </c>
      <c r="K603" s="21">
        <v>2510.3200000000002</v>
      </c>
      <c r="L603" s="21">
        <v>2868.32</v>
      </c>
      <c r="M603" s="21">
        <v>3239.13</v>
      </c>
      <c r="N603" s="21">
        <v>3846.02</v>
      </c>
      <c r="O603" s="21">
        <v>5193.46</v>
      </c>
      <c r="P603" s="21">
        <v>1724.41</v>
      </c>
      <c r="Q603" s="21">
        <v>1930.67</v>
      </c>
      <c r="R603" s="21">
        <v>2154.9299999999998</v>
      </c>
      <c r="S603" s="21">
        <v>2473.06</v>
      </c>
      <c r="T603" s="30">
        <v>0</v>
      </c>
      <c r="U603" s="30">
        <v>215.63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2961.19</v>
      </c>
      <c r="E604" s="21">
        <v>3332</v>
      </c>
      <c r="F604" s="21">
        <v>3938.89</v>
      </c>
      <c r="G604" s="21">
        <v>5286.33</v>
      </c>
      <c r="H604" s="21">
        <v>1817.28</v>
      </c>
      <c r="I604" s="21">
        <v>2023.54</v>
      </c>
      <c r="J604" s="21">
        <v>2247.8000000000002</v>
      </c>
      <c r="K604" s="21">
        <v>2565.9299999999998</v>
      </c>
      <c r="L604" s="21">
        <v>2923.92</v>
      </c>
      <c r="M604" s="21">
        <v>3294.73</v>
      </c>
      <c r="N604" s="21">
        <v>3901.62</v>
      </c>
      <c r="O604" s="21">
        <v>5249.06</v>
      </c>
      <c r="P604" s="21">
        <v>1780.01</v>
      </c>
      <c r="Q604" s="21">
        <v>1986.27</v>
      </c>
      <c r="R604" s="21">
        <v>2210.5300000000002</v>
      </c>
      <c r="S604" s="21">
        <v>2528.66</v>
      </c>
      <c r="T604" s="30">
        <v>0</v>
      </c>
      <c r="U604" s="30">
        <v>48.67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2958.96</v>
      </c>
      <c r="E605" s="21">
        <v>3329.77</v>
      </c>
      <c r="F605" s="21">
        <v>3936.66</v>
      </c>
      <c r="G605" s="21">
        <v>5284.1</v>
      </c>
      <c r="H605" s="21">
        <v>1815.05</v>
      </c>
      <c r="I605" s="21">
        <v>2021.31</v>
      </c>
      <c r="J605" s="21">
        <v>2245.5700000000002</v>
      </c>
      <c r="K605" s="21">
        <v>2563.6999999999998</v>
      </c>
      <c r="L605" s="21">
        <v>2921.69</v>
      </c>
      <c r="M605" s="21">
        <v>3292.5</v>
      </c>
      <c r="N605" s="21">
        <v>3899.39</v>
      </c>
      <c r="O605" s="21">
        <v>5246.83</v>
      </c>
      <c r="P605" s="21">
        <v>1777.78</v>
      </c>
      <c r="Q605" s="21">
        <v>1984.04</v>
      </c>
      <c r="R605" s="21">
        <v>2208.3000000000002</v>
      </c>
      <c r="S605" s="21">
        <v>2526.4299999999998</v>
      </c>
      <c r="T605" s="30">
        <v>0</v>
      </c>
      <c r="U605" s="30">
        <v>421.11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2940.07</v>
      </c>
      <c r="E606" s="21">
        <v>3310.88</v>
      </c>
      <c r="F606" s="21">
        <v>3917.77</v>
      </c>
      <c r="G606" s="21">
        <v>5265.21</v>
      </c>
      <c r="H606" s="21">
        <v>1796.16</v>
      </c>
      <c r="I606" s="21">
        <v>2002.42</v>
      </c>
      <c r="J606" s="21">
        <v>2226.6799999999998</v>
      </c>
      <c r="K606" s="21">
        <v>2544.81</v>
      </c>
      <c r="L606" s="21">
        <v>2902.81</v>
      </c>
      <c r="M606" s="21">
        <v>3273.62</v>
      </c>
      <c r="N606" s="21">
        <v>3880.51</v>
      </c>
      <c r="O606" s="21">
        <v>5227.95</v>
      </c>
      <c r="P606" s="21">
        <v>1758.9</v>
      </c>
      <c r="Q606" s="21">
        <v>1965.16</v>
      </c>
      <c r="R606" s="21">
        <v>2189.42</v>
      </c>
      <c r="S606" s="21">
        <v>2507.5500000000002</v>
      </c>
      <c r="T606" s="30">
        <v>0</v>
      </c>
      <c r="U606" s="30">
        <v>789.97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2906.27</v>
      </c>
      <c r="E607" s="21">
        <v>3277.08</v>
      </c>
      <c r="F607" s="21">
        <v>3883.97</v>
      </c>
      <c r="G607" s="21">
        <v>5231.41</v>
      </c>
      <c r="H607" s="21">
        <v>1762.36</v>
      </c>
      <c r="I607" s="21">
        <v>1968.62</v>
      </c>
      <c r="J607" s="21">
        <v>2192.88</v>
      </c>
      <c r="K607" s="21">
        <v>2511.0100000000002</v>
      </c>
      <c r="L607" s="21">
        <v>2869</v>
      </c>
      <c r="M607" s="21">
        <v>3239.81</v>
      </c>
      <c r="N607" s="21">
        <v>3846.7</v>
      </c>
      <c r="O607" s="21">
        <v>5194.1400000000003</v>
      </c>
      <c r="P607" s="21">
        <v>1725.09</v>
      </c>
      <c r="Q607" s="21">
        <v>1931.35</v>
      </c>
      <c r="R607" s="21">
        <v>2155.61</v>
      </c>
      <c r="S607" s="21">
        <v>2473.7399999999998</v>
      </c>
      <c r="T607" s="30">
        <v>0</v>
      </c>
      <c r="U607" s="30">
        <v>725.39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2890.2</v>
      </c>
      <c r="E608" s="21">
        <v>3261.01</v>
      </c>
      <c r="F608" s="21">
        <v>3867.9</v>
      </c>
      <c r="G608" s="21">
        <v>5215.34</v>
      </c>
      <c r="H608" s="21">
        <v>1746.29</v>
      </c>
      <c r="I608" s="21">
        <v>1952.55</v>
      </c>
      <c r="J608" s="21">
        <v>2176.81</v>
      </c>
      <c r="K608" s="21">
        <v>2494.94</v>
      </c>
      <c r="L608" s="21">
        <v>2852.93</v>
      </c>
      <c r="M608" s="21">
        <v>3223.74</v>
      </c>
      <c r="N608" s="21">
        <v>3830.63</v>
      </c>
      <c r="O608" s="21">
        <v>5178.07</v>
      </c>
      <c r="P608" s="21">
        <v>1709.02</v>
      </c>
      <c r="Q608" s="21">
        <v>1915.28</v>
      </c>
      <c r="R608" s="21">
        <v>2139.54</v>
      </c>
      <c r="S608" s="21">
        <v>2457.67</v>
      </c>
      <c r="T608" s="30">
        <v>0</v>
      </c>
      <c r="U608" s="30">
        <v>989.28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2883.65</v>
      </c>
      <c r="E609" s="21">
        <v>3254.46</v>
      </c>
      <c r="F609" s="21">
        <v>3861.35</v>
      </c>
      <c r="G609" s="21">
        <v>5208.79</v>
      </c>
      <c r="H609" s="21">
        <v>1739.74</v>
      </c>
      <c r="I609" s="21">
        <v>1946</v>
      </c>
      <c r="J609" s="21">
        <v>2170.2600000000002</v>
      </c>
      <c r="K609" s="21">
        <v>2488.39</v>
      </c>
      <c r="L609" s="21">
        <v>2846.38</v>
      </c>
      <c r="M609" s="21">
        <v>3217.19</v>
      </c>
      <c r="N609" s="21">
        <v>3824.08</v>
      </c>
      <c r="O609" s="21">
        <v>5171.5200000000004</v>
      </c>
      <c r="P609" s="21">
        <v>1702.47</v>
      </c>
      <c r="Q609" s="21">
        <v>1908.73</v>
      </c>
      <c r="R609" s="21">
        <v>2132.9899999999998</v>
      </c>
      <c r="S609" s="21">
        <v>2451.12</v>
      </c>
      <c r="T609" s="30">
        <v>0</v>
      </c>
      <c r="U609" s="30">
        <v>770.13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2792.67</v>
      </c>
      <c r="E610" s="21">
        <v>3163.48</v>
      </c>
      <c r="F610" s="21">
        <v>3770.37</v>
      </c>
      <c r="G610" s="21">
        <v>5117.8100000000004</v>
      </c>
      <c r="H610" s="21">
        <v>1648.76</v>
      </c>
      <c r="I610" s="21">
        <v>1855.02</v>
      </c>
      <c r="J610" s="21">
        <v>2079.2800000000002</v>
      </c>
      <c r="K610" s="21">
        <v>2397.41</v>
      </c>
      <c r="L610" s="21">
        <v>2755.4</v>
      </c>
      <c r="M610" s="21">
        <v>3126.21</v>
      </c>
      <c r="N610" s="21">
        <v>3733.1</v>
      </c>
      <c r="O610" s="21">
        <v>5080.54</v>
      </c>
      <c r="P610" s="21">
        <v>1611.49</v>
      </c>
      <c r="Q610" s="21">
        <v>1817.75</v>
      </c>
      <c r="R610" s="21">
        <v>2042.01</v>
      </c>
      <c r="S610" s="21">
        <v>2360.14</v>
      </c>
      <c r="T610" s="30">
        <v>0</v>
      </c>
      <c r="U610" s="30">
        <v>741.28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2383.79</v>
      </c>
      <c r="E611" s="21">
        <v>2754.6</v>
      </c>
      <c r="F611" s="21">
        <v>3361.49</v>
      </c>
      <c r="G611" s="21">
        <v>4708.93</v>
      </c>
      <c r="H611" s="21">
        <v>1239.8800000000001</v>
      </c>
      <c r="I611" s="21">
        <v>1446.14</v>
      </c>
      <c r="J611" s="21">
        <v>1670.4</v>
      </c>
      <c r="K611" s="21">
        <v>1988.53</v>
      </c>
      <c r="L611" s="21">
        <v>2346.5300000000002</v>
      </c>
      <c r="M611" s="21">
        <v>2717.34</v>
      </c>
      <c r="N611" s="21">
        <v>3324.23</v>
      </c>
      <c r="O611" s="21">
        <v>4671.67</v>
      </c>
      <c r="P611" s="21">
        <v>1202.6199999999999</v>
      </c>
      <c r="Q611" s="21">
        <v>1408.88</v>
      </c>
      <c r="R611" s="21">
        <v>1633.14</v>
      </c>
      <c r="S611" s="21">
        <v>1951.27</v>
      </c>
      <c r="T611" s="30">
        <v>0</v>
      </c>
      <c r="U611" s="30">
        <v>236.53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2352.69</v>
      </c>
      <c r="E612" s="21">
        <v>2723.5</v>
      </c>
      <c r="F612" s="21">
        <v>3330.39</v>
      </c>
      <c r="G612" s="21">
        <v>4677.83</v>
      </c>
      <c r="H612" s="21">
        <v>1208.78</v>
      </c>
      <c r="I612" s="21">
        <v>1415.04</v>
      </c>
      <c r="J612" s="21">
        <v>1639.3</v>
      </c>
      <c r="K612" s="21">
        <v>1957.43</v>
      </c>
      <c r="L612" s="21">
        <v>2315.42</v>
      </c>
      <c r="M612" s="21">
        <v>2686.23</v>
      </c>
      <c r="N612" s="21">
        <v>3293.12</v>
      </c>
      <c r="O612" s="21">
        <v>4640.5600000000004</v>
      </c>
      <c r="P612" s="21">
        <v>1171.51</v>
      </c>
      <c r="Q612" s="21">
        <v>1377.77</v>
      </c>
      <c r="R612" s="21">
        <v>1602.03</v>
      </c>
      <c r="S612" s="21">
        <v>1920.16</v>
      </c>
      <c r="T612" s="30">
        <v>0</v>
      </c>
      <c r="U612" s="30">
        <v>163.49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2383.64</v>
      </c>
      <c r="E613" s="21">
        <v>2754.45</v>
      </c>
      <c r="F613" s="21">
        <v>3361.34</v>
      </c>
      <c r="G613" s="21">
        <v>4708.78</v>
      </c>
      <c r="H613" s="21">
        <v>1239.73</v>
      </c>
      <c r="I613" s="21">
        <v>1445.99</v>
      </c>
      <c r="J613" s="21">
        <v>1670.25</v>
      </c>
      <c r="K613" s="21">
        <v>1988.38</v>
      </c>
      <c r="L613" s="21">
        <v>2346.38</v>
      </c>
      <c r="M613" s="21">
        <v>2717.19</v>
      </c>
      <c r="N613" s="21">
        <v>3324.08</v>
      </c>
      <c r="O613" s="21">
        <v>4671.5200000000004</v>
      </c>
      <c r="P613" s="21">
        <v>1202.47</v>
      </c>
      <c r="Q613" s="21">
        <v>1408.73</v>
      </c>
      <c r="R613" s="21">
        <v>1632.99</v>
      </c>
      <c r="S613" s="21">
        <v>1951.12</v>
      </c>
      <c r="T613" s="30">
        <v>0</v>
      </c>
      <c r="U613" s="30">
        <v>116.9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2898.02</v>
      </c>
      <c r="E614" s="21">
        <v>3268.83</v>
      </c>
      <c r="F614" s="21">
        <v>3875.72</v>
      </c>
      <c r="G614" s="21">
        <v>5223.16</v>
      </c>
      <c r="H614" s="21">
        <v>1754.11</v>
      </c>
      <c r="I614" s="21">
        <v>1960.37</v>
      </c>
      <c r="J614" s="21">
        <v>2184.63</v>
      </c>
      <c r="K614" s="21">
        <v>2502.7600000000002</v>
      </c>
      <c r="L614" s="21">
        <v>2860.75</v>
      </c>
      <c r="M614" s="21">
        <v>3231.56</v>
      </c>
      <c r="N614" s="21">
        <v>3838.45</v>
      </c>
      <c r="O614" s="21">
        <v>5185.8900000000003</v>
      </c>
      <c r="P614" s="21">
        <v>1716.84</v>
      </c>
      <c r="Q614" s="21">
        <v>1923.1</v>
      </c>
      <c r="R614" s="21">
        <v>2147.36</v>
      </c>
      <c r="S614" s="21">
        <v>2465.4899999999998</v>
      </c>
      <c r="T614" s="30">
        <v>0</v>
      </c>
      <c r="U614" s="30">
        <v>623.71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2891.04</v>
      </c>
      <c r="E615" s="21">
        <v>3261.85</v>
      </c>
      <c r="F615" s="21">
        <v>3868.74</v>
      </c>
      <c r="G615" s="21">
        <v>5216.18</v>
      </c>
      <c r="H615" s="21">
        <v>1747.13</v>
      </c>
      <c r="I615" s="21">
        <v>1953.39</v>
      </c>
      <c r="J615" s="21">
        <v>2177.65</v>
      </c>
      <c r="K615" s="21">
        <v>2495.7800000000002</v>
      </c>
      <c r="L615" s="21">
        <v>2853.77</v>
      </c>
      <c r="M615" s="21">
        <v>3224.58</v>
      </c>
      <c r="N615" s="21">
        <v>3831.47</v>
      </c>
      <c r="O615" s="21">
        <v>5178.91</v>
      </c>
      <c r="P615" s="21">
        <v>1709.86</v>
      </c>
      <c r="Q615" s="21">
        <v>1916.12</v>
      </c>
      <c r="R615" s="21">
        <v>2140.38</v>
      </c>
      <c r="S615" s="21">
        <v>2458.5100000000002</v>
      </c>
      <c r="T615" s="30">
        <v>0</v>
      </c>
      <c r="U615" s="30">
        <v>600.12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2910.44</v>
      </c>
      <c r="E616" s="21">
        <v>3281.25</v>
      </c>
      <c r="F616" s="21">
        <v>3888.14</v>
      </c>
      <c r="G616" s="21">
        <v>5235.58</v>
      </c>
      <c r="H616" s="21">
        <v>1766.53</v>
      </c>
      <c r="I616" s="21">
        <v>1972.79</v>
      </c>
      <c r="J616" s="21">
        <v>2197.0500000000002</v>
      </c>
      <c r="K616" s="21">
        <v>2515.1799999999998</v>
      </c>
      <c r="L616" s="21">
        <v>2873.18</v>
      </c>
      <c r="M616" s="21">
        <v>3243.99</v>
      </c>
      <c r="N616" s="21">
        <v>3850.88</v>
      </c>
      <c r="O616" s="21">
        <v>5198.32</v>
      </c>
      <c r="P616" s="21">
        <v>1729.27</v>
      </c>
      <c r="Q616" s="21">
        <v>1935.53</v>
      </c>
      <c r="R616" s="21">
        <v>2159.79</v>
      </c>
      <c r="S616" s="21">
        <v>2477.92</v>
      </c>
      <c r="T616" s="30">
        <v>0</v>
      </c>
      <c r="U616" s="30">
        <v>170.71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2925.35</v>
      </c>
      <c r="E617" s="21">
        <v>3296.16</v>
      </c>
      <c r="F617" s="21">
        <v>3903.05</v>
      </c>
      <c r="G617" s="21">
        <v>5250.49</v>
      </c>
      <c r="H617" s="21">
        <v>1781.44</v>
      </c>
      <c r="I617" s="21">
        <v>1987.7</v>
      </c>
      <c r="J617" s="21">
        <v>2211.96</v>
      </c>
      <c r="K617" s="21">
        <v>2530.09</v>
      </c>
      <c r="L617" s="21">
        <v>2888.08</v>
      </c>
      <c r="M617" s="21">
        <v>3258.89</v>
      </c>
      <c r="N617" s="21">
        <v>3865.78</v>
      </c>
      <c r="O617" s="21">
        <v>5213.22</v>
      </c>
      <c r="P617" s="21">
        <v>1744.17</v>
      </c>
      <c r="Q617" s="21">
        <v>1950.43</v>
      </c>
      <c r="R617" s="21">
        <v>2174.69</v>
      </c>
      <c r="S617" s="21">
        <v>2492.8200000000002</v>
      </c>
      <c r="T617" s="30">
        <v>0</v>
      </c>
      <c r="U617" s="30">
        <v>370.44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3048.14</v>
      </c>
      <c r="E618" s="21">
        <v>3418.95</v>
      </c>
      <c r="F618" s="21">
        <v>4025.84</v>
      </c>
      <c r="G618" s="21">
        <v>5373.28</v>
      </c>
      <c r="H618" s="21">
        <v>1904.23</v>
      </c>
      <c r="I618" s="21">
        <v>2110.4899999999998</v>
      </c>
      <c r="J618" s="21">
        <v>2334.75</v>
      </c>
      <c r="K618" s="21">
        <v>2652.88</v>
      </c>
      <c r="L618" s="21">
        <v>3010.88</v>
      </c>
      <c r="M618" s="21">
        <v>3381.69</v>
      </c>
      <c r="N618" s="21">
        <v>3988.58</v>
      </c>
      <c r="O618" s="21">
        <v>5336.02</v>
      </c>
      <c r="P618" s="21">
        <v>1866.97</v>
      </c>
      <c r="Q618" s="21">
        <v>2073.23</v>
      </c>
      <c r="R618" s="21">
        <v>2297.4899999999998</v>
      </c>
      <c r="S618" s="21">
        <v>2615.62</v>
      </c>
      <c r="T618" s="30">
        <v>0</v>
      </c>
      <c r="U618" s="30">
        <v>375.65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3045.66</v>
      </c>
      <c r="E619" s="21">
        <v>3416.47</v>
      </c>
      <c r="F619" s="21">
        <v>4023.36</v>
      </c>
      <c r="G619" s="21">
        <v>5370.8</v>
      </c>
      <c r="H619" s="21">
        <v>1901.75</v>
      </c>
      <c r="I619" s="21">
        <v>2108.0100000000002</v>
      </c>
      <c r="J619" s="21">
        <v>2332.27</v>
      </c>
      <c r="K619" s="21">
        <v>2650.4</v>
      </c>
      <c r="L619" s="21">
        <v>3008.39</v>
      </c>
      <c r="M619" s="21">
        <v>3379.2</v>
      </c>
      <c r="N619" s="21">
        <v>3986.09</v>
      </c>
      <c r="O619" s="21">
        <v>5333.53</v>
      </c>
      <c r="P619" s="21">
        <v>1864.48</v>
      </c>
      <c r="Q619" s="21">
        <v>2070.7399999999998</v>
      </c>
      <c r="R619" s="21">
        <v>2295</v>
      </c>
      <c r="S619" s="21">
        <v>2613.13</v>
      </c>
      <c r="T619" s="30">
        <v>0</v>
      </c>
      <c r="U619" s="30">
        <v>479.65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3040.94</v>
      </c>
      <c r="E620" s="21">
        <v>3411.75</v>
      </c>
      <c r="F620" s="21">
        <v>4018.64</v>
      </c>
      <c r="G620" s="21">
        <v>5366.08</v>
      </c>
      <c r="H620" s="21">
        <v>1897.03</v>
      </c>
      <c r="I620" s="21">
        <v>2103.29</v>
      </c>
      <c r="J620" s="21">
        <v>2327.5500000000002</v>
      </c>
      <c r="K620" s="21">
        <v>2645.68</v>
      </c>
      <c r="L620" s="21">
        <v>3003.67</v>
      </c>
      <c r="M620" s="21">
        <v>3374.48</v>
      </c>
      <c r="N620" s="21">
        <v>3981.37</v>
      </c>
      <c r="O620" s="21">
        <v>5328.81</v>
      </c>
      <c r="P620" s="21">
        <v>1859.76</v>
      </c>
      <c r="Q620" s="21">
        <v>2066.02</v>
      </c>
      <c r="R620" s="21">
        <v>2290.2800000000002</v>
      </c>
      <c r="S620" s="21">
        <v>2608.41</v>
      </c>
      <c r="T620" s="30">
        <v>0</v>
      </c>
      <c r="U620" s="30">
        <v>464.03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3034.87</v>
      </c>
      <c r="E621" s="21">
        <v>3405.68</v>
      </c>
      <c r="F621" s="21">
        <v>4012.57</v>
      </c>
      <c r="G621" s="21">
        <v>5360.01</v>
      </c>
      <c r="H621" s="21">
        <v>1890.96</v>
      </c>
      <c r="I621" s="21">
        <v>2097.2199999999998</v>
      </c>
      <c r="J621" s="21">
        <v>2321.48</v>
      </c>
      <c r="K621" s="21">
        <v>2639.61</v>
      </c>
      <c r="L621" s="21">
        <v>2997.6</v>
      </c>
      <c r="M621" s="21">
        <v>3368.41</v>
      </c>
      <c r="N621" s="21">
        <v>3975.3</v>
      </c>
      <c r="O621" s="21">
        <v>5322.74</v>
      </c>
      <c r="P621" s="21">
        <v>1853.69</v>
      </c>
      <c r="Q621" s="21">
        <v>2059.9499999999998</v>
      </c>
      <c r="R621" s="21">
        <v>2284.21</v>
      </c>
      <c r="S621" s="21">
        <v>2602.34</v>
      </c>
      <c r="T621" s="30">
        <v>0</v>
      </c>
      <c r="U621" s="30">
        <v>455.91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3032.25</v>
      </c>
      <c r="E622" s="21">
        <v>3403.06</v>
      </c>
      <c r="F622" s="21">
        <v>4009.95</v>
      </c>
      <c r="G622" s="21">
        <v>5357.39</v>
      </c>
      <c r="H622" s="21">
        <v>1888.34</v>
      </c>
      <c r="I622" s="21">
        <v>2094.6</v>
      </c>
      <c r="J622" s="21">
        <v>2318.86</v>
      </c>
      <c r="K622" s="21">
        <v>2636.99</v>
      </c>
      <c r="L622" s="21">
        <v>2994.98</v>
      </c>
      <c r="M622" s="21">
        <v>3365.79</v>
      </c>
      <c r="N622" s="21">
        <v>3972.68</v>
      </c>
      <c r="O622" s="21">
        <v>5320.12</v>
      </c>
      <c r="P622" s="21">
        <v>1851.07</v>
      </c>
      <c r="Q622" s="21">
        <v>2057.33</v>
      </c>
      <c r="R622" s="21">
        <v>2281.59</v>
      </c>
      <c r="S622" s="21">
        <v>2599.7199999999998</v>
      </c>
      <c r="T622" s="30">
        <v>0</v>
      </c>
      <c r="U622" s="30">
        <v>449.59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3039.93</v>
      </c>
      <c r="E623" s="21">
        <v>3410.74</v>
      </c>
      <c r="F623" s="21">
        <v>4017.63</v>
      </c>
      <c r="G623" s="21">
        <v>5365.07</v>
      </c>
      <c r="H623" s="21">
        <v>1896.02</v>
      </c>
      <c r="I623" s="21">
        <v>2102.2800000000002</v>
      </c>
      <c r="J623" s="21">
        <v>2326.54</v>
      </c>
      <c r="K623" s="21">
        <v>2644.67</v>
      </c>
      <c r="L623" s="21">
        <v>3002.66</v>
      </c>
      <c r="M623" s="21">
        <v>3373.47</v>
      </c>
      <c r="N623" s="21">
        <v>3980.36</v>
      </c>
      <c r="O623" s="21">
        <v>5327.8</v>
      </c>
      <c r="P623" s="21">
        <v>1858.75</v>
      </c>
      <c r="Q623" s="21">
        <v>2065.0100000000002</v>
      </c>
      <c r="R623" s="21">
        <v>2289.27</v>
      </c>
      <c r="S623" s="21">
        <v>2607.4</v>
      </c>
      <c r="T623" s="30">
        <v>0</v>
      </c>
      <c r="U623" s="30">
        <v>451.62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3046.27</v>
      </c>
      <c r="E624" s="21">
        <v>3417.08</v>
      </c>
      <c r="F624" s="21">
        <v>4023.97</v>
      </c>
      <c r="G624" s="21">
        <v>5371.41</v>
      </c>
      <c r="H624" s="21">
        <v>1902.36</v>
      </c>
      <c r="I624" s="21">
        <v>2108.62</v>
      </c>
      <c r="J624" s="21">
        <v>2332.88</v>
      </c>
      <c r="K624" s="21">
        <v>2651.01</v>
      </c>
      <c r="L624" s="21">
        <v>3009.01</v>
      </c>
      <c r="M624" s="21">
        <v>3379.82</v>
      </c>
      <c r="N624" s="21">
        <v>3986.71</v>
      </c>
      <c r="O624" s="21">
        <v>5334.15</v>
      </c>
      <c r="P624" s="21">
        <v>1865.1</v>
      </c>
      <c r="Q624" s="21">
        <v>2071.36</v>
      </c>
      <c r="R624" s="21">
        <v>2295.62</v>
      </c>
      <c r="S624" s="21">
        <v>2613.75</v>
      </c>
      <c r="T624" s="30">
        <v>0</v>
      </c>
      <c r="U624" s="30">
        <v>448.81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3054.6</v>
      </c>
      <c r="E625" s="21">
        <v>3425.41</v>
      </c>
      <c r="F625" s="21">
        <v>4032.3</v>
      </c>
      <c r="G625" s="21">
        <v>5379.74</v>
      </c>
      <c r="H625" s="21">
        <v>1910.69</v>
      </c>
      <c r="I625" s="21">
        <v>2116.9499999999998</v>
      </c>
      <c r="J625" s="21">
        <v>2341.21</v>
      </c>
      <c r="K625" s="21">
        <v>2659.34</v>
      </c>
      <c r="L625" s="21">
        <v>3017.34</v>
      </c>
      <c r="M625" s="21">
        <v>3388.15</v>
      </c>
      <c r="N625" s="21">
        <v>3995.04</v>
      </c>
      <c r="O625" s="21">
        <v>5342.48</v>
      </c>
      <c r="P625" s="21">
        <v>1873.43</v>
      </c>
      <c r="Q625" s="21">
        <v>2079.69</v>
      </c>
      <c r="R625" s="21">
        <v>2303.9499999999998</v>
      </c>
      <c r="S625" s="21">
        <v>2622.08</v>
      </c>
      <c r="T625" s="30">
        <v>0</v>
      </c>
      <c r="U625" s="30">
        <v>494.66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2937.54</v>
      </c>
      <c r="E626" s="21">
        <v>3308.35</v>
      </c>
      <c r="F626" s="21">
        <v>3915.24</v>
      </c>
      <c r="G626" s="21">
        <v>5262.68</v>
      </c>
      <c r="H626" s="21">
        <v>1793.63</v>
      </c>
      <c r="I626" s="21">
        <v>1999.89</v>
      </c>
      <c r="J626" s="21">
        <v>2224.15</v>
      </c>
      <c r="K626" s="21">
        <v>2542.2800000000002</v>
      </c>
      <c r="L626" s="21">
        <v>2900.27</v>
      </c>
      <c r="M626" s="21">
        <v>3271.08</v>
      </c>
      <c r="N626" s="21">
        <v>3877.97</v>
      </c>
      <c r="O626" s="21">
        <v>5225.41</v>
      </c>
      <c r="P626" s="21">
        <v>1756.36</v>
      </c>
      <c r="Q626" s="21">
        <v>1962.62</v>
      </c>
      <c r="R626" s="21">
        <v>2186.88</v>
      </c>
      <c r="S626" s="21">
        <v>2505.0100000000002</v>
      </c>
      <c r="T626" s="30">
        <v>0</v>
      </c>
      <c r="U626" s="30">
        <v>311.54000000000002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2965.02</v>
      </c>
      <c r="E627" s="21">
        <v>3335.83</v>
      </c>
      <c r="F627" s="21">
        <v>3942.72</v>
      </c>
      <c r="G627" s="21">
        <v>5290.16</v>
      </c>
      <c r="H627" s="21">
        <v>1821.11</v>
      </c>
      <c r="I627" s="21">
        <v>2027.37</v>
      </c>
      <c r="J627" s="21">
        <v>2251.63</v>
      </c>
      <c r="K627" s="21">
        <v>2569.7600000000002</v>
      </c>
      <c r="L627" s="21">
        <v>2927.75</v>
      </c>
      <c r="M627" s="21">
        <v>3298.56</v>
      </c>
      <c r="N627" s="21">
        <v>3905.45</v>
      </c>
      <c r="O627" s="21">
        <v>5252.89</v>
      </c>
      <c r="P627" s="21">
        <v>1783.84</v>
      </c>
      <c r="Q627" s="21">
        <v>1990.1</v>
      </c>
      <c r="R627" s="21">
        <v>2214.36</v>
      </c>
      <c r="S627" s="21">
        <v>2532.4899999999998</v>
      </c>
      <c r="T627" s="30">
        <v>0</v>
      </c>
      <c r="U627" s="30">
        <v>173.98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3060.26</v>
      </c>
      <c r="E628" s="21">
        <v>3431.07</v>
      </c>
      <c r="F628" s="21">
        <v>4037.96</v>
      </c>
      <c r="G628" s="21">
        <v>5385.4</v>
      </c>
      <c r="H628" s="21">
        <v>1916.35</v>
      </c>
      <c r="I628" s="21">
        <v>2122.61</v>
      </c>
      <c r="J628" s="21">
        <v>2346.87</v>
      </c>
      <c r="K628" s="21">
        <v>2665</v>
      </c>
      <c r="L628" s="21">
        <v>3023</v>
      </c>
      <c r="M628" s="21">
        <v>3393.81</v>
      </c>
      <c r="N628" s="21">
        <v>4000.7</v>
      </c>
      <c r="O628" s="21">
        <v>5348.14</v>
      </c>
      <c r="P628" s="21">
        <v>1879.09</v>
      </c>
      <c r="Q628" s="21">
        <v>2085.35</v>
      </c>
      <c r="R628" s="21">
        <v>2309.61</v>
      </c>
      <c r="S628" s="21">
        <v>2627.74</v>
      </c>
      <c r="T628" s="30">
        <v>0</v>
      </c>
      <c r="U628" s="30">
        <v>423.82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3070.87</v>
      </c>
      <c r="E629" s="21">
        <v>3441.68</v>
      </c>
      <c r="F629" s="21">
        <v>4048.57</v>
      </c>
      <c r="G629" s="21">
        <v>5396.01</v>
      </c>
      <c r="H629" s="21">
        <v>1926.96</v>
      </c>
      <c r="I629" s="21">
        <v>2133.2199999999998</v>
      </c>
      <c r="J629" s="21">
        <v>2357.48</v>
      </c>
      <c r="K629" s="21">
        <v>2675.61</v>
      </c>
      <c r="L629" s="21">
        <v>3033.6</v>
      </c>
      <c r="M629" s="21">
        <v>3404.41</v>
      </c>
      <c r="N629" s="21">
        <v>4011.3</v>
      </c>
      <c r="O629" s="21">
        <v>5358.74</v>
      </c>
      <c r="P629" s="21">
        <v>1889.69</v>
      </c>
      <c r="Q629" s="21">
        <v>2095.9499999999998</v>
      </c>
      <c r="R629" s="21">
        <v>2320.21</v>
      </c>
      <c r="S629" s="21">
        <v>2638.34</v>
      </c>
      <c r="T629" s="30">
        <v>0</v>
      </c>
      <c r="U629" s="30">
        <v>171.23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3054.11</v>
      </c>
      <c r="E630" s="21">
        <v>3424.92</v>
      </c>
      <c r="F630" s="21">
        <v>4031.81</v>
      </c>
      <c r="G630" s="21">
        <v>5379.25</v>
      </c>
      <c r="H630" s="21">
        <v>1910.2</v>
      </c>
      <c r="I630" s="21">
        <v>2116.46</v>
      </c>
      <c r="J630" s="21">
        <v>2340.7199999999998</v>
      </c>
      <c r="K630" s="21">
        <v>2658.85</v>
      </c>
      <c r="L630" s="21">
        <v>3016.85</v>
      </c>
      <c r="M630" s="21">
        <v>3387.66</v>
      </c>
      <c r="N630" s="21">
        <v>3994.55</v>
      </c>
      <c r="O630" s="21">
        <v>5341.99</v>
      </c>
      <c r="P630" s="21">
        <v>1872.94</v>
      </c>
      <c r="Q630" s="21">
        <v>2079.1999999999998</v>
      </c>
      <c r="R630" s="21">
        <v>2303.46</v>
      </c>
      <c r="S630" s="21">
        <v>2621.59</v>
      </c>
      <c r="T630" s="30">
        <v>0</v>
      </c>
      <c r="U630" s="30">
        <v>230.55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2944.82</v>
      </c>
      <c r="E631" s="21">
        <v>3315.63</v>
      </c>
      <c r="F631" s="21">
        <v>3922.52</v>
      </c>
      <c r="G631" s="21">
        <v>5269.96</v>
      </c>
      <c r="H631" s="21">
        <v>1800.91</v>
      </c>
      <c r="I631" s="21">
        <v>2007.17</v>
      </c>
      <c r="J631" s="21">
        <v>2231.4299999999998</v>
      </c>
      <c r="K631" s="21">
        <v>2549.56</v>
      </c>
      <c r="L631" s="21">
        <v>2907.56</v>
      </c>
      <c r="M631" s="21">
        <v>3278.37</v>
      </c>
      <c r="N631" s="21">
        <v>3885.26</v>
      </c>
      <c r="O631" s="21">
        <v>5232.7</v>
      </c>
      <c r="P631" s="21">
        <v>1763.65</v>
      </c>
      <c r="Q631" s="21">
        <v>1969.91</v>
      </c>
      <c r="R631" s="21">
        <v>2194.17</v>
      </c>
      <c r="S631" s="21">
        <v>2512.3000000000002</v>
      </c>
      <c r="T631" s="30">
        <v>0</v>
      </c>
      <c r="U631" s="30">
        <v>211.6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2938.2</v>
      </c>
      <c r="E632" s="21">
        <v>3309.01</v>
      </c>
      <c r="F632" s="21">
        <v>3915.9</v>
      </c>
      <c r="G632" s="21">
        <v>5263.34</v>
      </c>
      <c r="H632" s="21">
        <v>1794.29</v>
      </c>
      <c r="I632" s="21">
        <v>2000.55</v>
      </c>
      <c r="J632" s="21">
        <v>2224.81</v>
      </c>
      <c r="K632" s="21">
        <v>2542.94</v>
      </c>
      <c r="L632" s="21">
        <v>2900.94</v>
      </c>
      <c r="M632" s="21">
        <v>3271.75</v>
      </c>
      <c r="N632" s="21">
        <v>3878.64</v>
      </c>
      <c r="O632" s="21">
        <v>5226.08</v>
      </c>
      <c r="P632" s="21">
        <v>1757.03</v>
      </c>
      <c r="Q632" s="21">
        <v>1963.29</v>
      </c>
      <c r="R632" s="21">
        <v>2187.5500000000002</v>
      </c>
      <c r="S632" s="21">
        <v>2505.6799999999998</v>
      </c>
      <c r="T632" s="30">
        <v>0</v>
      </c>
      <c r="U632" s="30">
        <v>834.64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2859.01</v>
      </c>
      <c r="E633" s="21">
        <v>3229.82</v>
      </c>
      <c r="F633" s="21">
        <v>3836.71</v>
      </c>
      <c r="G633" s="21">
        <v>5184.1499999999996</v>
      </c>
      <c r="H633" s="21">
        <v>1715.1</v>
      </c>
      <c r="I633" s="21">
        <v>1921.36</v>
      </c>
      <c r="J633" s="21">
        <v>2145.62</v>
      </c>
      <c r="K633" s="21">
        <v>2463.75</v>
      </c>
      <c r="L633" s="21">
        <v>2821.75</v>
      </c>
      <c r="M633" s="21">
        <v>3192.56</v>
      </c>
      <c r="N633" s="21">
        <v>3799.45</v>
      </c>
      <c r="O633" s="21">
        <v>5146.8900000000003</v>
      </c>
      <c r="P633" s="21">
        <v>1677.84</v>
      </c>
      <c r="Q633" s="21">
        <v>1884.1</v>
      </c>
      <c r="R633" s="21">
        <v>2108.36</v>
      </c>
      <c r="S633" s="21">
        <v>2426.4899999999998</v>
      </c>
      <c r="T633" s="30">
        <v>0</v>
      </c>
      <c r="U633" s="30">
        <v>325.39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2658.58</v>
      </c>
      <c r="E634" s="21">
        <v>3029.39</v>
      </c>
      <c r="F634" s="21">
        <v>3636.28</v>
      </c>
      <c r="G634" s="21">
        <v>4983.72</v>
      </c>
      <c r="H634" s="21">
        <v>1514.67</v>
      </c>
      <c r="I634" s="21">
        <v>1720.93</v>
      </c>
      <c r="J634" s="21">
        <v>1945.19</v>
      </c>
      <c r="K634" s="21">
        <v>2263.3200000000002</v>
      </c>
      <c r="L634" s="21">
        <v>2621.3200000000002</v>
      </c>
      <c r="M634" s="21">
        <v>2992.13</v>
      </c>
      <c r="N634" s="21">
        <v>3599.02</v>
      </c>
      <c r="O634" s="21">
        <v>4946.46</v>
      </c>
      <c r="P634" s="21">
        <v>1477.41</v>
      </c>
      <c r="Q634" s="21">
        <v>1683.67</v>
      </c>
      <c r="R634" s="21">
        <v>1907.93</v>
      </c>
      <c r="S634" s="21">
        <v>2226.06</v>
      </c>
      <c r="T634" s="30">
        <v>0</v>
      </c>
      <c r="U634" s="30">
        <v>601.35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2368.7399999999998</v>
      </c>
      <c r="E635" s="21">
        <v>2739.55</v>
      </c>
      <c r="F635" s="21">
        <v>3346.44</v>
      </c>
      <c r="G635" s="21">
        <v>4693.88</v>
      </c>
      <c r="H635" s="21">
        <v>1224.83</v>
      </c>
      <c r="I635" s="21">
        <v>1431.09</v>
      </c>
      <c r="J635" s="21">
        <v>1655.35</v>
      </c>
      <c r="K635" s="21">
        <v>1973.48</v>
      </c>
      <c r="L635" s="21">
        <v>2331.4699999999998</v>
      </c>
      <c r="M635" s="21">
        <v>2702.28</v>
      </c>
      <c r="N635" s="21">
        <v>3309.17</v>
      </c>
      <c r="O635" s="21">
        <v>4656.6099999999997</v>
      </c>
      <c r="P635" s="21">
        <v>1187.56</v>
      </c>
      <c r="Q635" s="21">
        <v>1393.82</v>
      </c>
      <c r="R635" s="21">
        <v>1618.08</v>
      </c>
      <c r="S635" s="21">
        <v>1936.21</v>
      </c>
      <c r="T635" s="30">
        <v>0</v>
      </c>
      <c r="U635" s="30">
        <v>252.58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2615.77</v>
      </c>
      <c r="E636" s="21">
        <v>2986.58</v>
      </c>
      <c r="F636" s="21">
        <v>3593.47</v>
      </c>
      <c r="G636" s="21">
        <v>4940.91</v>
      </c>
      <c r="H636" s="21">
        <v>1471.86</v>
      </c>
      <c r="I636" s="21">
        <v>1678.12</v>
      </c>
      <c r="J636" s="21">
        <v>1902.38</v>
      </c>
      <c r="K636" s="21">
        <v>2220.5100000000002</v>
      </c>
      <c r="L636" s="21">
        <v>2578.5</v>
      </c>
      <c r="M636" s="21">
        <v>2949.31</v>
      </c>
      <c r="N636" s="21">
        <v>3556.2</v>
      </c>
      <c r="O636" s="21">
        <v>4903.6400000000003</v>
      </c>
      <c r="P636" s="21">
        <v>1434.59</v>
      </c>
      <c r="Q636" s="21">
        <v>1640.85</v>
      </c>
      <c r="R636" s="21">
        <v>1865.11</v>
      </c>
      <c r="S636" s="21">
        <v>2183.2399999999998</v>
      </c>
      <c r="T636" s="30">
        <v>0</v>
      </c>
      <c r="U636" s="30">
        <v>444.3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2830.99</v>
      </c>
      <c r="E637" s="21">
        <v>3201.8</v>
      </c>
      <c r="F637" s="21">
        <v>3808.69</v>
      </c>
      <c r="G637" s="21">
        <v>5156.13</v>
      </c>
      <c r="H637" s="21">
        <v>1687.08</v>
      </c>
      <c r="I637" s="21">
        <v>1893.34</v>
      </c>
      <c r="J637" s="21">
        <v>2117.6</v>
      </c>
      <c r="K637" s="21">
        <v>2435.73</v>
      </c>
      <c r="L637" s="21">
        <v>2793.72</v>
      </c>
      <c r="M637" s="21">
        <v>3164.53</v>
      </c>
      <c r="N637" s="21">
        <v>3771.42</v>
      </c>
      <c r="O637" s="21">
        <v>5118.8599999999997</v>
      </c>
      <c r="P637" s="21">
        <v>1649.81</v>
      </c>
      <c r="Q637" s="21">
        <v>1856.07</v>
      </c>
      <c r="R637" s="21">
        <v>2080.33</v>
      </c>
      <c r="S637" s="21">
        <v>2398.46</v>
      </c>
      <c r="T637" s="30">
        <v>0</v>
      </c>
      <c r="U637" s="30">
        <v>583.91999999999996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2894.59</v>
      </c>
      <c r="E638" s="21">
        <v>3265.4</v>
      </c>
      <c r="F638" s="21">
        <v>3872.29</v>
      </c>
      <c r="G638" s="21">
        <v>5219.7299999999996</v>
      </c>
      <c r="H638" s="21">
        <v>1750.68</v>
      </c>
      <c r="I638" s="21">
        <v>1956.94</v>
      </c>
      <c r="J638" s="21">
        <v>2181.1999999999998</v>
      </c>
      <c r="K638" s="21">
        <v>2499.33</v>
      </c>
      <c r="L638" s="21">
        <v>2857.32</v>
      </c>
      <c r="M638" s="21">
        <v>3228.13</v>
      </c>
      <c r="N638" s="21">
        <v>3835.02</v>
      </c>
      <c r="O638" s="21">
        <v>5182.46</v>
      </c>
      <c r="P638" s="21">
        <v>1713.41</v>
      </c>
      <c r="Q638" s="21">
        <v>1919.67</v>
      </c>
      <c r="R638" s="21">
        <v>2143.9299999999998</v>
      </c>
      <c r="S638" s="21">
        <v>2462.06</v>
      </c>
      <c r="T638" s="30">
        <v>0</v>
      </c>
      <c r="U638" s="30">
        <v>340.09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2897.01</v>
      </c>
      <c r="E639" s="21">
        <v>3267.82</v>
      </c>
      <c r="F639" s="21">
        <v>3874.71</v>
      </c>
      <c r="G639" s="21">
        <v>5222.1499999999996</v>
      </c>
      <c r="H639" s="21">
        <v>1753.1</v>
      </c>
      <c r="I639" s="21">
        <v>1959.36</v>
      </c>
      <c r="J639" s="21">
        <v>2183.62</v>
      </c>
      <c r="K639" s="21">
        <v>2501.75</v>
      </c>
      <c r="L639" s="21">
        <v>2859.74</v>
      </c>
      <c r="M639" s="21">
        <v>3230.55</v>
      </c>
      <c r="N639" s="21">
        <v>3837.44</v>
      </c>
      <c r="O639" s="21">
        <v>5184.88</v>
      </c>
      <c r="P639" s="21">
        <v>1715.83</v>
      </c>
      <c r="Q639" s="21">
        <v>1922.09</v>
      </c>
      <c r="R639" s="21">
        <v>2146.35</v>
      </c>
      <c r="S639" s="21">
        <v>2464.48</v>
      </c>
      <c r="T639" s="30">
        <v>214.29</v>
      </c>
      <c r="U639" s="30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3040.19</v>
      </c>
      <c r="E640" s="21">
        <v>3411</v>
      </c>
      <c r="F640" s="21">
        <v>4017.89</v>
      </c>
      <c r="G640" s="21">
        <v>5365.33</v>
      </c>
      <c r="H640" s="21">
        <v>1896.28</v>
      </c>
      <c r="I640" s="21">
        <v>2102.54</v>
      </c>
      <c r="J640" s="21">
        <v>2326.8000000000002</v>
      </c>
      <c r="K640" s="21">
        <v>2644.93</v>
      </c>
      <c r="L640" s="21">
        <v>3002.93</v>
      </c>
      <c r="M640" s="21">
        <v>3373.74</v>
      </c>
      <c r="N640" s="21">
        <v>3980.63</v>
      </c>
      <c r="O640" s="21">
        <v>5328.07</v>
      </c>
      <c r="P640" s="21">
        <v>1859.02</v>
      </c>
      <c r="Q640" s="21">
        <v>2065.2800000000002</v>
      </c>
      <c r="R640" s="21">
        <v>2289.54</v>
      </c>
      <c r="S640" s="21">
        <v>2607.67</v>
      </c>
      <c r="T640" s="30">
        <v>0</v>
      </c>
      <c r="U640" s="30">
        <v>349.95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3000.69</v>
      </c>
      <c r="E641" s="21">
        <v>3371.5</v>
      </c>
      <c r="F641" s="21">
        <v>3978.39</v>
      </c>
      <c r="G641" s="21">
        <v>5325.83</v>
      </c>
      <c r="H641" s="21">
        <v>1856.78</v>
      </c>
      <c r="I641" s="21">
        <v>2063.04</v>
      </c>
      <c r="J641" s="21">
        <v>2287.3000000000002</v>
      </c>
      <c r="K641" s="21">
        <v>2605.4299999999998</v>
      </c>
      <c r="L641" s="21">
        <v>2963.42</v>
      </c>
      <c r="M641" s="21">
        <v>3334.23</v>
      </c>
      <c r="N641" s="21">
        <v>3941.12</v>
      </c>
      <c r="O641" s="21">
        <v>5288.56</v>
      </c>
      <c r="P641" s="21">
        <v>1819.51</v>
      </c>
      <c r="Q641" s="21">
        <v>2025.77</v>
      </c>
      <c r="R641" s="21">
        <v>2250.0300000000002</v>
      </c>
      <c r="S641" s="21">
        <v>2568.16</v>
      </c>
      <c r="T641" s="30">
        <v>0</v>
      </c>
      <c r="U641" s="30">
        <v>275.7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3131.98</v>
      </c>
      <c r="E642" s="21">
        <v>3502.79</v>
      </c>
      <c r="F642" s="21">
        <v>4109.68</v>
      </c>
      <c r="G642" s="21">
        <v>5457.12</v>
      </c>
      <c r="H642" s="21">
        <v>1988.07</v>
      </c>
      <c r="I642" s="21">
        <v>2194.33</v>
      </c>
      <c r="J642" s="21">
        <v>2418.59</v>
      </c>
      <c r="K642" s="21">
        <v>2736.72</v>
      </c>
      <c r="L642" s="21">
        <v>3094.71</v>
      </c>
      <c r="M642" s="21">
        <v>3465.52</v>
      </c>
      <c r="N642" s="21">
        <v>4072.41</v>
      </c>
      <c r="O642" s="21">
        <v>5419.85</v>
      </c>
      <c r="P642" s="21">
        <v>1950.8</v>
      </c>
      <c r="Q642" s="21">
        <v>2157.06</v>
      </c>
      <c r="R642" s="21">
        <v>2381.3200000000002</v>
      </c>
      <c r="S642" s="21">
        <v>2699.45</v>
      </c>
      <c r="T642" s="30">
        <v>0</v>
      </c>
      <c r="U642" s="30">
        <v>464.74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3052.03</v>
      </c>
      <c r="E643" s="21">
        <v>3422.84</v>
      </c>
      <c r="F643" s="21">
        <v>4029.73</v>
      </c>
      <c r="G643" s="21">
        <v>5377.17</v>
      </c>
      <c r="H643" s="21">
        <v>1908.12</v>
      </c>
      <c r="I643" s="21">
        <v>2114.38</v>
      </c>
      <c r="J643" s="21">
        <v>2338.64</v>
      </c>
      <c r="K643" s="21">
        <v>2656.77</v>
      </c>
      <c r="L643" s="21">
        <v>3014.77</v>
      </c>
      <c r="M643" s="21">
        <v>3385.58</v>
      </c>
      <c r="N643" s="21">
        <v>3992.47</v>
      </c>
      <c r="O643" s="21">
        <v>5339.91</v>
      </c>
      <c r="P643" s="21">
        <v>1870.86</v>
      </c>
      <c r="Q643" s="21">
        <v>2077.12</v>
      </c>
      <c r="R643" s="21">
        <v>2301.38</v>
      </c>
      <c r="S643" s="21">
        <v>2619.5100000000002</v>
      </c>
      <c r="T643" s="30">
        <v>0</v>
      </c>
      <c r="U643" s="30">
        <v>423.89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3038.35</v>
      </c>
      <c r="E644" s="21">
        <v>3409.16</v>
      </c>
      <c r="F644" s="21">
        <v>4016.05</v>
      </c>
      <c r="G644" s="21">
        <v>5363.49</v>
      </c>
      <c r="H644" s="21">
        <v>1894.44</v>
      </c>
      <c r="I644" s="21">
        <v>2100.6999999999998</v>
      </c>
      <c r="J644" s="21">
        <v>2324.96</v>
      </c>
      <c r="K644" s="21">
        <v>2643.09</v>
      </c>
      <c r="L644" s="21">
        <v>3001.08</v>
      </c>
      <c r="M644" s="21">
        <v>3371.89</v>
      </c>
      <c r="N644" s="21">
        <v>3978.78</v>
      </c>
      <c r="O644" s="21">
        <v>5326.22</v>
      </c>
      <c r="P644" s="21">
        <v>1857.17</v>
      </c>
      <c r="Q644" s="21">
        <v>2063.4299999999998</v>
      </c>
      <c r="R644" s="21">
        <v>2287.69</v>
      </c>
      <c r="S644" s="21">
        <v>2605.8200000000002</v>
      </c>
      <c r="T644" s="30">
        <v>0</v>
      </c>
      <c r="U644" s="30">
        <v>414.07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3031.9</v>
      </c>
      <c r="E645" s="21">
        <v>3402.71</v>
      </c>
      <c r="F645" s="21">
        <v>4009.6</v>
      </c>
      <c r="G645" s="21">
        <v>5357.04</v>
      </c>
      <c r="H645" s="21">
        <v>1887.99</v>
      </c>
      <c r="I645" s="21">
        <v>2094.25</v>
      </c>
      <c r="J645" s="21">
        <v>2318.5100000000002</v>
      </c>
      <c r="K645" s="21">
        <v>2636.64</v>
      </c>
      <c r="L645" s="21">
        <v>2994.64</v>
      </c>
      <c r="M645" s="21">
        <v>3365.45</v>
      </c>
      <c r="N645" s="21">
        <v>3972.34</v>
      </c>
      <c r="O645" s="21">
        <v>5319.78</v>
      </c>
      <c r="P645" s="21">
        <v>1850.73</v>
      </c>
      <c r="Q645" s="21">
        <v>2056.9899999999998</v>
      </c>
      <c r="R645" s="21">
        <v>2281.25</v>
      </c>
      <c r="S645" s="21">
        <v>2599.38</v>
      </c>
      <c r="T645" s="30">
        <v>0</v>
      </c>
      <c r="U645" s="30">
        <v>467.32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3020.81</v>
      </c>
      <c r="E646" s="21">
        <v>3391.62</v>
      </c>
      <c r="F646" s="21">
        <v>3998.51</v>
      </c>
      <c r="G646" s="21">
        <v>5345.95</v>
      </c>
      <c r="H646" s="21">
        <v>1876.9</v>
      </c>
      <c r="I646" s="21">
        <v>2083.16</v>
      </c>
      <c r="J646" s="21">
        <v>2307.42</v>
      </c>
      <c r="K646" s="21">
        <v>2625.55</v>
      </c>
      <c r="L646" s="21">
        <v>2983.54</v>
      </c>
      <c r="M646" s="21">
        <v>3354.35</v>
      </c>
      <c r="N646" s="21">
        <v>3961.24</v>
      </c>
      <c r="O646" s="21">
        <v>5308.68</v>
      </c>
      <c r="P646" s="21">
        <v>1839.63</v>
      </c>
      <c r="Q646" s="21">
        <v>2045.89</v>
      </c>
      <c r="R646" s="21">
        <v>2270.15</v>
      </c>
      <c r="S646" s="21">
        <v>2588.2800000000002</v>
      </c>
      <c r="T646" s="30">
        <v>0</v>
      </c>
      <c r="U646" s="30">
        <v>425.7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3003.17</v>
      </c>
      <c r="E647" s="21">
        <v>3373.98</v>
      </c>
      <c r="F647" s="21">
        <v>3980.87</v>
      </c>
      <c r="G647" s="21">
        <v>5328.31</v>
      </c>
      <c r="H647" s="21">
        <v>1859.26</v>
      </c>
      <c r="I647" s="21">
        <v>2065.52</v>
      </c>
      <c r="J647" s="21">
        <v>2289.7800000000002</v>
      </c>
      <c r="K647" s="21">
        <v>2607.91</v>
      </c>
      <c r="L647" s="21">
        <v>2965.91</v>
      </c>
      <c r="M647" s="21">
        <v>3336.72</v>
      </c>
      <c r="N647" s="21">
        <v>3943.61</v>
      </c>
      <c r="O647" s="21">
        <v>5291.05</v>
      </c>
      <c r="P647" s="21">
        <v>1822</v>
      </c>
      <c r="Q647" s="21">
        <v>2028.26</v>
      </c>
      <c r="R647" s="21">
        <v>2252.52</v>
      </c>
      <c r="S647" s="21">
        <v>2570.65</v>
      </c>
      <c r="T647" s="30">
        <v>0</v>
      </c>
      <c r="U647" s="30">
        <v>421.86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3002.47</v>
      </c>
      <c r="E648" s="21">
        <v>3373.28</v>
      </c>
      <c r="F648" s="21">
        <v>3980.17</v>
      </c>
      <c r="G648" s="21">
        <v>5327.61</v>
      </c>
      <c r="H648" s="21">
        <v>1858.56</v>
      </c>
      <c r="I648" s="21">
        <v>2064.8200000000002</v>
      </c>
      <c r="J648" s="21">
        <v>2289.08</v>
      </c>
      <c r="K648" s="21">
        <v>2607.21</v>
      </c>
      <c r="L648" s="21">
        <v>2965.2</v>
      </c>
      <c r="M648" s="21">
        <v>3336.01</v>
      </c>
      <c r="N648" s="21">
        <v>3942.9</v>
      </c>
      <c r="O648" s="21">
        <v>5290.34</v>
      </c>
      <c r="P648" s="21">
        <v>1821.29</v>
      </c>
      <c r="Q648" s="21">
        <v>2027.55</v>
      </c>
      <c r="R648" s="21">
        <v>2251.81</v>
      </c>
      <c r="S648" s="21">
        <v>2569.94</v>
      </c>
      <c r="T648" s="30">
        <v>0</v>
      </c>
      <c r="U648" s="30">
        <v>445.6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3019.27</v>
      </c>
      <c r="E649" s="21">
        <v>3390.08</v>
      </c>
      <c r="F649" s="21">
        <v>3996.97</v>
      </c>
      <c r="G649" s="21">
        <v>5344.41</v>
      </c>
      <c r="H649" s="21">
        <v>1875.36</v>
      </c>
      <c r="I649" s="21">
        <v>2081.62</v>
      </c>
      <c r="J649" s="21">
        <v>2305.88</v>
      </c>
      <c r="K649" s="21">
        <v>2624.01</v>
      </c>
      <c r="L649" s="21">
        <v>2982.01</v>
      </c>
      <c r="M649" s="21">
        <v>3352.82</v>
      </c>
      <c r="N649" s="21">
        <v>3959.71</v>
      </c>
      <c r="O649" s="21">
        <v>5307.15</v>
      </c>
      <c r="P649" s="21">
        <v>1838.1</v>
      </c>
      <c r="Q649" s="21">
        <v>2044.36</v>
      </c>
      <c r="R649" s="21">
        <v>2268.62</v>
      </c>
      <c r="S649" s="21">
        <v>2586.75</v>
      </c>
      <c r="T649" s="30">
        <v>0</v>
      </c>
      <c r="U649" s="30">
        <v>477.18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2928.87</v>
      </c>
      <c r="E650" s="21">
        <v>3299.68</v>
      </c>
      <c r="F650" s="21">
        <v>3906.57</v>
      </c>
      <c r="G650" s="21">
        <v>5254.01</v>
      </c>
      <c r="H650" s="21">
        <v>1784.96</v>
      </c>
      <c r="I650" s="21">
        <v>1991.22</v>
      </c>
      <c r="J650" s="21">
        <v>2215.48</v>
      </c>
      <c r="K650" s="21">
        <v>2533.61</v>
      </c>
      <c r="L650" s="21">
        <v>2891.6</v>
      </c>
      <c r="M650" s="21">
        <v>3262.41</v>
      </c>
      <c r="N650" s="21">
        <v>3869.3</v>
      </c>
      <c r="O650" s="21">
        <v>5216.74</v>
      </c>
      <c r="P650" s="21">
        <v>1747.69</v>
      </c>
      <c r="Q650" s="21">
        <v>1953.95</v>
      </c>
      <c r="R650" s="21">
        <v>2178.21</v>
      </c>
      <c r="S650" s="21">
        <v>2496.34</v>
      </c>
      <c r="T650" s="30">
        <v>0</v>
      </c>
      <c r="U650" s="30">
        <v>333.78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3138.3</v>
      </c>
      <c r="E651" s="21">
        <v>3509.11</v>
      </c>
      <c r="F651" s="21">
        <v>4116</v>
      </c>
      <c r="G651" s="21">
        <v>5463.44</v>
      </c>
      <c r="H651" s="21">
        <v>1994.39</v>
      </c>
      <c r="I651" s="21">
        <v>2200.65</v>
      </c>
      <c r="J651" s="21">
        <v>2424.91</v>
      </c>
      <c r="K651" s="21">
        <v>2743.04</v>
      </c>
      <c r="L651" s="21">
        <v>3101.04</v>
      </c>
      <c r="M651" s="21">
        <v>3471.85</v>
      </c>
      <c r="N651" s="21">
        <v>4078.74</v>
      </c>
      <c r="O651" s="21">
        <v>5426.18</v>
      </c>
      <c r="P651" s="21">
        <v>1957.13</v>
      </c>
      <c r="Q651" s="21">
        <v>2163.39</v>
      </c>
      <c r="R651" s="21">
        <v>2387.65</v>
      </c>
      <c r="S651" s="21">
        <v>2705.78</v>
      </c>
      <c r="T651" s="30">
        <v>0</v>
      </c>
      <c r="U651" s="30">
        <v>569.75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3099.46</v>
      </c>
      <c r="E652" s="21">
        <v>3470.27</v>
      </c>
      <c r="F652" s="21">
        <v>4077.16</v>
      </c>
      <c r="G652" s="21">
        <v>5424.6</v>
      </c>
      <c r="H652" s="21">
        <v>1955.55</v>
      </c>
      <c r="I652" s="21">
        <v>2161.81</v>
      </c>
      <c r="J652" s="21">
        <v>2386.0700000000002</v>
      </c>
      <c r="K652" s="21">
        <v>2704.2</v>
      </c>
      <c r="L652" s="21">
        <v>3062.2</v>
      </c>
      <c r="M652" s="21">
        <v>3433.01</v>
      </c>
      <c r="N652" s="21">
        <v>4039.9</v>
      </c>
      <c r="O652" s="21">
        <v>5387.34</v>
      </c>
      <c r="P652" s="21">
        <v>1918.29</v>
      </c>
      <c r="Q652" s="21">
        <v>2124.5500000000002</v>
      </c>
      <c r="R652" s="21">
        <v>2348.81</v>
      </c>
      <c r="S652" s="21">
        <v>2666.94</v>
      </c>
      <c r="T652" s="30">
        <v>0</v>
      </c>
      <c r="U652" s="30">
        <v>168.25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3092.42</v>
      </c>
      <c r="E653" s="21">
        <v>3463.23</v>
      </c>
      <c r="F653" s="21">
        <v>4070.12</v>
      </c>
      <c r="G653" s="21">
        <v>5417.56</v>
      </c>
      <c r="H653" s="21">
        <v>1948.51</v>
      </c>
      <c r="I653" s="21">
        <v>2154.77</v>
      </c>
      <c r="J653" s="21">
        <v>2379.0300000000002</v>
      </c>
      <c r="K653" s="21">
        <v>2697.16</v>
      </c>
      <c r="L653" s="21">
        <v>3055.16</v>
      </c>
      <c r="M653" s="21">
        <v>3425.97</v>
      </c>
      <c r="N653" s="21">
        <v>4032.86</v>
      </c>
      <c r="O653" s="21">
        <v>5380.3</v>
      </c>
      <c r="P653" s="21">
        <v>1911.25</v>
      </c>
      <c r="Q653" s="21">
        <v>2117.5100000000002</v>
      </c>
      <c r="R653" s="21">
        <v>2341.77</v>
      </c>
      <c r="S653" s="21">
        <v>2659.9</v>
      </c>
      <c r="T653" s="30">
        <v>0</v>
      </c>
      <c r="U653" s="30">
        <v>168.02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3014.68</v>
      </c>
      <c r="E654" s="21">
        <v>3385.49</v>
      </c>
      <c r="F654" s="21">
        <v>3992.38</v>
      </c>
      <c r="G654" s="21">
        <v>5339.82</v>
      </c>
      <c r="H654" s="21">
        <v>1870.77</v>
      </c>
      <c r="I654" s="21">
        <v>2077.0300000000002</v>
      </c>
      <c r="J654" s="21">
        <v>2301.29</v>
      </c>
      <c r="K654" s="21">
        <v>2619.42</v>
      </c>
      <c r="L654" s="21">
        <v>2977.41</v>
      </c>
      <c r="M654" s="21">
        <v>3348.22</v>
      </c>
      <c r="N654" s="21">
        <v>3955.11</v>
      </c>
      <c r="O654" s="21">
        <v>5302.55</v>
      </c>
      <c r="P654" s="21">
        <v>1833.5</v>
      </c>
      <c r="Q654" s="21">
        <v>2039.76</v>
      </c>
      <c r="R654" s="21">
        <v>2264.02</v>
      </c>
      <c r="S654" s="21">
        <v>2582.15</v>
      </c>
      <c r="T654" s="30">
        <v>0</v>
      </c>
      <c r="U654" s="30">
        <v>440.15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2938</v>
      </c>
      <c r="E655" s="21">
        <v>3308.81</v>
      </c>
      <c r="F655" s="21">
        <v>3915.7</v>
      </c>
      <c r="G655" s="21">
        <v>5263.14</v>
      </c>
      <c r="H655" s="21">
        <v>1794.09</v>
      </c>
      <c r="I655" s="21">
        <v>2000.35</v>
      </c>
      <c r="J655" s="21">
        <v>2224.61</v>
      </c>
      <c r="K655" s="21">
        <v>2542.7399999999998</v>
      </c>
      <c r="L655" s="21">
        <v>2900.73</v>
      </c>
      <c r="M655" s="21">
        <v>3271.54</v>
      </c>
      <c r="N655" s="21">
        <v>3878.43</v>
      </c>
      <c r="O655" s="21">
        <v>5225.87</v>
      </c>
      <c r="P655" s="21">
        <v>1756.82</v>
      </c>
      <c r="Q655" s="21">
        <v>1963.08</v>
      </c>
      <c r="R655" s="21">
        <v>2187.34</v>
      </c>
      <c r="S655" s="21">
        <v>2505.4699999999998</v>
      </c>
      <c r="T655" s="30">
        <v>0</v>
      </c>
      <c r="U655" s="30">
        <v>698.74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2871.32</v>
      </c>
      <c r="E656" s="21">
        <v>3242.13</v>
      </c>
      <c r="F656" s="21">
        <v>3849.02</v>
      </c>
      <c r="G656" s="21">
        <v>5196.46</v>
      </c>
      <c r="H656" s="21">
        <v>1727.41</v>
      </c>
      <c r="I656" s="21">
        <v>1933.67</v>
      </c>
      <c r="J656" s="21">
        <v>2157.9299999999998</v>
      </c>
      <c r="K656" s="21">
        <v>2476.06</v>
      </c>
      <c r="L656" s="21">
        <v>2834.05</v>
      </c>
      <c r="M656" s="21">
        <v>3204.86</v>
      </c>
      <c r="N656" s="21">
        <v>3811.75</v>
      </c>
      <c r="O656" s="21">
        <v>5159.1899999999996</v>
      </c>
      <c r="P656" s="21">
        <v>1690.14</v>
      </c>
      <c r="Q656" s="21">
        <v>1896.4</v>
      </c>
      <c r="R656" s="21">
        <v>2120.66</v>
      </c>
      <c r="S656" s="21">
        <v>2438.79</v>
      </c>
      <c r="T656" s="30">
        <v>0</v>
      </c>
      <c r="U656" s="30">
        <v>719.41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2609.0700000000002</v>
      </c>
      <c r="E657" s="21">
        <v>2979.88</v>
      </c>
      <c r="F657" s="21">
        <v>3586.77</v>
      </c>
      <c r="G657" s="21">
        <v>4934.21</v>
      </c>
      <c r="H657" s="21">
        <v>1465.16</v>
      </c>
      <c r="I657" s="21">
        <v>1671.42</v>
      </c>
      <c r="J657" s="21">
        <v>1895.68</v>
      </c>
      <c r="K657" s="21">
        <v>2213.81</v>
      </c>
      <c r="L657" s="21">
        <v>2571.8000000000002</v>
      </c>
      <c r="M657" s="21">
        <v>2942.61</v>
      </c>
      <c r="N657" s="21">
        <v>3549.5</v>
      </c>
      <c r="O657" s="21">
        <v>4896.9399999999996</v>
      </c>
      <c r="P657" s="21">
        <v>1427.89</v>
      </c>
      <c r="Q657" s="21">
        <v>1634.15</v>
      </c>
      <c r="R657" s="21">
        <v>1858.41</v>
      </c>
      <c r="S657" s="21">
        <v>2176.54</v>
      </c>
      <c r="T657" s="30">
        <v>0</v>
      </c>
      <c r="U657" s="30">
        <v>289.45999999999998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2300.92</v>
      </c>
      <c r="E658" s="21">
        <v>2671.73</v>
      </c>
      <c r="F658" s="21">
        <v>3278.62</v>
      </c>
      <c r="G658" s="21">
        <v>4626.0600000000004</v>
      </c>
      <c r="H658" s="21">
        <v>1157.01</v>
      </c>
      <c r="I658" s="21">
        <v>1363.27</v>
      </c>
      <c r="J658" s="21">
        <v>1587.53</v>
      </c>
      <c r="K658" s="21">
        <v>1905.66</v>
      </c>
      <c r="L658" s="21">
        <v>2263.66</v>
      </c>
      <c r="M658" s="21">
        <v>2634.47</v>
      </c>
      <c r="N658" s="21">
        <v>3241.36</v>
      </c>
      <c r="O658" s="21">
        <v>4588.8</v>
      </c>
      <c r="P658" s="21">
        <v>1119.75</v>
      </c>
      <c r="Q658" s="21">
        <v>1326.01</v>
      </c>
      <c r="R658" s="21">
        <v>1550.27</v>
      </c>
      <c r="S658" s="21">
        <v>1868.4</v>
      </c>
      <c r="T658" s="30">
        <v>0</v>
      </c>
      <c r="U658" s="30">
        <v>281.04000000000002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2260.96</v>
      </c>
      <c r="E659" s="21">
        <v>2631.77</v>
      </c>
      <c r="F659" s="21">
        <v>3238.66</v>
      </c>
      <c r="G659" s="21">
        <v>4586.1000000000004</v>
      </c>
      <c r="H659" s="21">
        <v>1117.05</v>
      </c>
      <c r="I659" s="21">
        <v>1323.31</v>
      </c>
      <c r="J659" s="21">
        <v>1547.57</v>
      </c>
      <c r="K659" s="21">
        <v>1865.7</v>
      </c>
      <c r="L659" s="21">
        <v>2223.6999999999998</v>
      </c>
      <c r="M659" s="21">
        <v>2594.5100000000002</v>
      </c>
      <c r="N659" s="21">
        <v>3201.4</v>
      </c>
      <c r="O659" s="21">
        <v>4548.84</v>
      </c>
      <c r="P659" s="21">
        <v>1079.79</v>
      </c>
      <c r="Q659" s="21">
        <v>1286.05</v>
      </c>
      <c r="R659" s="21">
        <v>1510.31</v>
      </c>
      <c r="S659" s="21">
        <v>1828.44</v>
      </c>
      <c r="T659" s="30">
        <v>0</v>
      </c>
      <c r="U659" s="30">
        <v>249.04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2292.9899999999998</v>
      </c>
      <c r="E660" s="21">
        <v>2663.8</v>
      </c>
      <c r="F660" s="21">
        <v>3270.69</v>
      </c>
      <c r="G660" s="21">
        <v>4618.13</v>
      </c>
      <c r="H660" s="21">
        <v>1149.08</v>
      </c>
      <c r="I660" s="21">
        <v>1355.34</v>
      </c>
      <c r="J660" s="21">
        <v>1579.6</v>
      </c>
      <c r="K660" s="21">
        <v>1897.73</v>
      </c>
      <c r="L660" s="21">
        <v>2255.7199999999998</v>
      </c>
      <c r="M660" s="21">
        <v>2626.53</v>
      </c>
      <c r="N660" s="21">
        <v>3233.42</v>
      </c>
      <c r="O660" s="21">
        <v>4580.8599999999997</v>
      </c>
      <c r="P660" s="21">
        <v>1111.81</v>
      </c>
      <c r="Q660" s="21">
        <v>1318.07</v>
      </c>
      <c r="R660" s="21">
        <v>1542.33</v>
      </c>
      <c r="S660" s="21">
        <v>1860.46</v>
      </c>
      <c r="T660" s="30">
        <v>0</v>
      </c>
      <c r="U660" s="30">
        <v>11.42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2444.5</v>
      </c>
      <c r="E661" s="21">
        <v>2815.31</v>
      </c>
      <c r="F661" s="21">
        <v>3422.2</v>
      </c>
      <c r="G661" s="21">
        <v>4769.6400000000003</v>
      </c>
      <c r="H661" s="21">
        <v>1300.5899999999999</v>
      </c>
      <c r="I661" s="21">
        <v>1506.85</v>
      </c>
      <c r="J661" s="21">
        <v>1731.11</v>
      </c>
      <c r="K661" s="21">
        <v>2049.2399999999998</v>
      </c>
      <c r="L661" s="21">
        <v>2407.23</v>
      </c>
      <c r="M661" s="21">
        <v>2778.04</v>
      </c>
      <c r="N661" s="21">
        <v>3384.93</v>
      </c>
      <c r="O661" s="21">
        <v>4732.37</v>
      </c>
      <c r="P661" s="21">
        <v>1263.32</v>
      </c>
      <c r="Q661" s="21">
        <v>1469.58</v>
      </c>
      <c r="R661" s="21">
        <v>1693.84</v>
      </c>
      <c r="S661" s="21">
        <v>2011.97</v>
      </c>
      <c r="T661" s="30">
        <v>0</v>
      </c>
      <c r="U661" s="30">
        <v>13.4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2881.66</v>
      </c>
      <c r="E662" s="21">
        <v>3252.47</v>
      </c>
      <c r="F662" s="21">
        <v>3859.36</v>
      </c>
      <c r="G662" s="21">
        <v>5206.8</v>
      </c>
      <c r="H662" s="21">
        <v>1737.75</v>
      </c>
      <c r="I662" s="21">
        <v>1944.01</v>
      </c>
      <c r="J662" s="21">
        <v>2168.27</v>
      </c>
      <c r="K662" s="21">
        <v>2486.4</v>
      </c>
      <c r="L662" s="21">
        <v>2844.4</v>
      </c>
      <c r="M662" s="21">
        <v>3215.21</v>
      </c>
      <c r="N662" s="21">
        <v>3822.1</v>
      </c>
      <c r="O662" s="21">
        <v>5169.54</v>
      </c>
      <c r="P662" s="21">
        <v>1700.49</v>
      </c>
      <c r="Q662" s="21">
        <v>1906.75</v>
      </c>
      <c r="R662" s="21">
        <v>2131.0100000000002</v>
      </c>
      <c r="S662" s="21">
        <v>2449.14</v>
      </c>
      <c r="T662" s="30">
        <v>0</v>
      </c>
      <c r="U662" s="30">
        <v>52.02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2884.96</v>
      </c>
      <c r="E663" s="21">
        <v>3255.77</v>
      </c>
      <c r="F663" s="21">
        <v>3862.66</v>
      </c>
      <c r="G663" s="21">
        <v>5210.1000000000004</v>
      </c>
      <c r="H663" s="21">
        <v>1741.05</v>
      </c>
      <c r="I663" s="21">
        <v>1947.31</v>
      </c>
      <c r="J663" s="21">
        <v>2171.5700000000002</v>
      </c>
      <c r="K663" s="21">
        <v>2489.6999999999998</v>
      </c>
      <c r="L663" s="21">
        <v>2847.69</v>
      </c>
      <c r="M663" s="21">
        <v>3218.5</v>
      </c>
      <c r="N663" s="21">
        <v>3825.39</v>
      </c>
      <c r="O663" s="21">
        <v>5172.83</v>
      </c>
      <c r="P663" s="21">
        <v>1703.78</v>
      </c>
      <c r="Q663" s="21">
        <v>1910.04</v>
      </c>
      <c r="R663" s="21">
        <v>2134.3000000000002</v>
      </c>
      <c r="S663" s="21">
        <v>2452.4299999999998</v>
      </c>
      <c r="T663" s="30">
        <v>1.06</v>
      </c>
      <c r="U663" s="30">
        <v>1.58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2969.68</v>
      </c>
      <c r="E664" s="21">
        <v>3340.49</v>
      </c>
      <c r="F664" s="21">
        <v>3947.38</v>
      </c>
      <c r="G664" s="21">
        <v>5294.82</v>
      </c>
      <c r="H664" s="21">
        <v>1825.77</v>
      </c>
      <c r="I664" s="21">
        <v>2032.03</v>
      </c>
      <c r="J664" s="21">
        <v>2256.29</v>
      </c>
      <c r="K664" s="21">
        <v>2574.42</v>
      </c>
      <c r="L664" s="21">
        <v>2932.42</v>
      </c>
      <c r="M664" s="21">
        <v>3303.23</v>
      </c>
      <c r="N664" s="21">
        <v>3910.12</v>
      </c>
      <c r="O664" s="21">
        <v>5257.56</v>
      </c>
      <c r="P664" s="21">
        <v>1788.51</v>
      </c>
      <c r="Q664" s="21">
        <v>1994.77</v>
      </c>
      <c r="R664" s="21">
        <v>2219.0300000000002</v>
      </c>
      <c r="S664" s="21">
        <v>2537.16</v>
      </c>
      <c r="T664" s="30">
        <v>153.47</v>
      </c>
      <c r="U664" s="30">
        <v>0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3057.1</v>
      </c>
      <c r="E665" s="21">
        <v>3427.91</v>
      </c>
      <c r="F665" s="21">
        <v>4034.8</v>
      </c>
      <c r="G665" s="21">
        <v>5382.24</v>
      </c>
      <c r="H665" s="21">
        <v>1913.19</v>
      </c>
      <c r="I665" s="21">
        <v>2119.4499999999998</v>
      </c>
      <c r="J665" s="21">
        <v>2343.71</v>
      </c>
      <c r="K665" s="21">
        <v>2661.84</v>
      </c>
      <c r="L665" s="21">
        <v>3019.83</v>
      </c>
      <c r="M665" s="21">
        <v>3390.64</v>
      </c>
      <c r="N665" s="21">
        <v>3997.53</v>
      </c>
      <c r="O665" s="21">
        <v>5344.97</v>
      </c>
      <c r="P665" s="21">
        <v>1875.92</v>
      </c>
      <c r="Q665" s="21">
        <v>2082.1799999999998</v>
      </c>
      <c r="R665" s="21">
        <v>2306.44</v>
      </c>
      <c r="S665" s="21">
        <v>2624.57</v>
      </c>
      <c r="T665" s="30">
        <v>0</v>
      </c>
      <c r="U665" s="30">
        <v>286.24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3056.75</v>
      </c>
      <c r="E666" s="21">
        <v>3427.56</v>
      </c>
      <c r="F666" s="21">
        <v>4034.45</v>
      </c>
      <c r="G666" s="21">
        <v>5381.89</v>
      </c>
      <c r="H666" s="21">
        <v>1912.84</v>
      </c>
      <c r="I666" s="21">
        <v>2119.1</v>
      </c>
      <c r="J666" s="21">
        <v>2343.36</v>
      </c>
      <c r="K666" s="21">
        <v>2661.49</v>
      </c>
      <c r="L666" s="21">
        <v>3019.49</v>
      </c>
      <c r="M666" s="21">
        <v>3390.3</v>
      </c>
      <c r="N666" s="21">
        <v>3997.19</v>
      </c>
      <c r="O666" s="21">
        <v>5344.63</v>
      </c>
      <c r="P666" s="21">
        <v>1875.58</v>
      </c>
      <c r="Q666" s="21">
        <v>2081.84</v>
      </c>
      <c r="R666" s="21">
        <v>2306.1</v>
      </c>
      <c r="S666" s="21">
        <v>2624.23</v>
      </c>
      <c r="T666" s="30">
        <v>0</v>
      </c>
      <c r="U666" s="30">
        <v>353.56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3056.71</v>
      </c>
      <c r="E667" s="21">
        <v>3427.52</v>
      </c>
      <c r="F667" s="21">
        <v>4034.41</v>
      </c>
      <c r="G667" s="21">
        <v>5381.85</v>
      </c>
      <c r="H667" s="21">
        <v>1912.8</v>
      </c>
      <c r="I667" s="21">
        <v>2119.06</v>
      </c>
      <c r="J667" s="21">
        <v>2343.3200000000002</v>
      </c>
      <c r="K667" s="21">
        <v>2661.45</v>
      </c>
      <c r="L667" s="21">
        <v>3019.45</v>
      </c>
      <c r="M667" s="21">
        <v>3390.26</v>
      </c>
      <c r="N667" s="21">
        <v>3997.15</v>
      </c>
      <c r="O667" s="21">
        <v>5344.59</v>
      </c>
      <c r="P667" s="21">
        <v>1875.54</v>
      </c>
      <c r="Q667" s="21">
        <v>2081.8000000000002</v>
      </c>
      <c r="R667" s="21">
        <v>2306.06</v>
      </c>
      <c r="S667" s="21">
        <v>2624.19</v>
      </c>
      <c r="T667" s="30">
        <v>0</v>
      </c>
      <c r="U667" s="30">
        <v>256.54000000000002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2999.85</v>
      </c>
      <c r="E668" s="21">
        <v>3370.66</v>
      </c>
      <c r="F668" s="21">
        <v>3977.55</v>
      </c>
      <c r="G668" s="21">
        <v>5324.99</v>
      </c>
      <c r="H668" s="21">
        <v>1855.94</v>
      </c>
      <c r="I668" s="21">
        <v>2062.1999999999998</v>
      </c>
      <c r="J668" s="21">
        <v>2286.46</v>
      </c>
      <c r="K668" s="21">
        <v>2604.59</v>
      </c>
      <c r="L668" s="21">
        <v>2962.58</v>
      </c>
      <c r="M668" s="21">
        <v>3333.39</v>
      </c>
      <c r="N668" s="21">
        <v>3940.28</v>
      </c>
      <c r="O668" s="21">
        <v>5287.72</v>
      </c>
      <c r="P668" s="21">
        <v>1818.67</v>
      </c>
      <c r="Q668" s="21">
        <v>2024.93</v>
      </c>
      <c r="R668" s="21">
        <v>2249.19</v>
      </c>
      <c r="S668" s="21">
        <v>2567.3200000000002</v>
      </c>
      <c r="T668" s="30">
        <v>0</v>
      </c>
      <c r="U668" s="30">
        <v>375.61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2983.79</v>
      </c>
      <c r="E669" s="21">
        <v>3354.6</v>
      </c>
      <c r="F669" s="21">
        <v>3961.49</v>
      </c>
      <c r="G669" s="21">
        <v>5308.93</v>
      </c>
      <c r="H669" s="21">
        <v>1839.88</v>
      </c>
      <c r="I669" s="21">
        <v>2046.14</v>
      </c>
      <c r="J669" s="21">
        <v>2270.4</v>
      </c>
      <c r="K669" s="21">
        <v>2588.5300000000002</v>
      </c>
      <c r="L669" s="21">
        <v>2946.52</v>
      </c>
      <c r="M669" s="21">
        <v>3317.33</v>
      </c>
      <c r="N669" s="21">
        <v>3924.22</v>
      </c>
      <c r="O669" s="21">
        <v>5271.66</v>
      </c>
      <c r="P669" s="21">
        <v>1802.61</v>
      </c>
      <c r="Q669" s="21">
        <v>2008.87</v>
      </c>
      <c r="R669" s="21">
        <v>2233.13</v>
      </c>
      <c r="S669" s="21">
        <v>2551.2600000000002</v>
      </c>
      <c r="T669" s="30">
        <v>0</v>
      </c>
      <c r="U669" s="30">
        <v>253.33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2991.87</v>
      </c>
      <c r="E670" s="21">
        <v>3362.68</v>
      </c>
      <c r="F670" s="21">
        <v>3969.57</v>
      </c>
      <c r="G670" s="21">
        <v>5317.01</v>
      </c>
      <c r="H670" s="21">
        <v>1847.96</v>
      </c>
      <c r="I670" s="21">
        <v>2054.2199999999998</v>
      </c>
      <c r="J670" s="21">
        <v>2278.48</v>
      </c>
      <c r="K670" s="21">
        <v>2596.61</v>
      </c>
      <c r="L670" s="21">
        <v>2954.61</v>
      </c>
      <c r="M670" s="21">
        <v>3325.42</v>
      </c>
      <c r="N670" s="21">
        <v>3932.31</v>
      </c>
      <c r="O670" s="21">
        <v>5279.75</v>
      </c>
      <c r="P670" s="21">
        <v>1810.7</v>
      </c>
      <c r="Q670" s="21">
        <v>2016.96</v>
      </c>
      <c r="R670" s="21">
        <v>2241.2199999999998</v>
      </c>
      <c r="S670" s="21">
        <v>2559.35</v>
      </c>
      <c r="T670" s="30">
        <v>0</v>
      </c>
      <c r="U670" s="30">
        <v>412.61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2990.6</v>
      </c>
      <c r="E671" s="21">
        <v>3361.41</v>
      </c>
      <c r="F671" s="21">
        <v>3968.3</v>
      </c>
      <c r="G671" s="21">
        <v>5315.74</v>
      </c>
      <c r="H671" s="21">
        <v>1846.69</v>
      </c>
      <c r="I671" s="21">
        <v>2052.9499999999998</v>
      </c>
      <c r="J671" s="21">
        <v>2277.21</v>
      </c>
      <c r="K671" s="21">
        <v>2595.34</v>
      </c>
      <c r="L671" s="21">
        <v>2953.34</v>
      </c>
      <c r="M671" s="21">
        <v>3324.15</v>
      </c>
      <c r="N671" s="21">
        <v>3931.04</v>
      </c>
      <c r="O671" s="21">
        <v>5278.48</v>
      </c>
      <c r="P671" s="21">
        <v>1809.43</v>
      </c>
      <c r="Q671" s="21">
        <v>2015.69</v>
      </c>
      <c r="R671" s="21">
        <v>2239.9499999999998</v>
      </c>
      <c r="S671" s="21">
        <v>2558.08</v>
      </c>
      <c r="T671" s="30">
        <v>0</v>
      </c>
      <c r="U671" s="30">
        <v>603.25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2979.65</v>
      </c>
      <c r="E672" s="21">
        <v>3350.46</v>
      </c>
      <c r="F672" s="21">
        <v>3957.35</v>
      </c>
      <c r="G672" s="21">
        <v>5304.79</v>
      </c>
      <c r="H672" s="21">
        <v>1835.74</v>
      </c>
      <c r="I672" s="21">
        <v>2042</v>
      </c>
      <c r="J672" s="21">
        <v>2266.2600000000002</v>
      </c>
      <c r="K672" s="21">
        <v>2584.39</v>
      </c>
      <c r="L672" s="21">
        <v>2942.39</v>
      </c>
      <c r="M672" s="21">
        <v>3313.2</v>
      </c>
      <c r="N672" s="21">
        <v>3920.09</v>
      </c>
      <c r="O672" s="21">
        <v>5267.53</v>
      </c>
      <c r="P672" s="21">
        <v>1798.48</v>
      </c>
      <c r="Q672" s="21">
        <v>2004.74</v>
      </c>
      <c r="R672" s="21">
        <v>2229</v>
      </c>
      <c r="S672" s="21">
        <v>2547.13</v>
      </c>
      <c r="T672" s="30">
        <v>0</v>
      </c>
      <c r="U672" s="30">
        <v>628.96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2988.43</v>
      </c>
      <c r="E673" s="21">
        <v>3359.24</v>
      </c>
      <c r="F673" s="21">
        <v>3966.13</v>
      </c>
      <c r="G673" s="21">
        <v>5313.57</v>
      </c>
      <c r="H673" s="21">
        <v>1844.52</v>
      </c>
      <c r="I673" s="21">
        <v>2050.7800000000002</v>
      </c>
      <c r="J673" s="21">
        <v>2275.04</v>
      </c>
      <c r="K673" s="21">
        <v>2593.17</v>
      </c>
      <c r="L673" s="21">
        <v>2951.17</v>
      </c>
      <c r="M673" s="21">
        <v>3321.98</v>
      </c>
      <c r="N673" s="21">
        <v>3928.87</v>
      </c>
      <c r="O673" s="21">
        <v>5276.31</v>
      </c>
      <c r="P673" s="21">
        <v>1807.26</v>
      </c>
      <c r="Q673" s="21">
        <v>2013.52</v>
      </c>
      <c r="R673" s="21">
        <v>2237.7800000000002</v>
      </c>
      <c r="S673" s="21">
        <v>2555.91</v>
      </c>
      <c r="T673" s="30">
        <v>0</v>
      </c>
      <c r="U673" s="30">
        <v>716.46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2924.34</v>
      </c>
      <c r="E674" s="21">
        <v>3295.15</v>
      </c>
      <c r="F674" s="21">
        <v>3902.04</v>
      </c>
      <c r="G674" s="21">
        <v>5249.48</v>
      </c>
      <c r="H674" s="21">
        <v>1780.43</v>
      </c>
      <c r="I674" s="21">
        <v>1986.69</v>
      </c>
      <c r="J674" s="21">
        <v>2210.9499999999998</v>
      </c>
      <c r="K674" s="21">
        <v>2529.08</v>
      </c>
      <c r="L674" s="21">
        <v>2887.08</v>
      </c>
      <c r="M674" s="21">
        <v>3257.89</v>
      </c>
      <c r="N674" s="21">
        <v>3864.78</v>
      </c>
      <c r="O674" s="21">
        <v>5212.22</v>
      </c>
      <c r="P674" s="21">
        <v>1743.17</v>
      </c>
      <c r="Q674" s="21">
        <v>1949.43</v>
      </c>
      <c r="R674" s="21">
        <v>2173.69</v>
      </c>
      <c r="S674" s="21">
        <v>2491.8200000000002</v>
      </c>
      <c r="T674" s="30">
        <v>0</v>
      </c>
      <c r="U674" s="30">
        <v>678.83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3044.46</v>
      </c>
      <c r="E675" s="21">
        <v>3415.27</v>
      </c>
      <c r="F675" s="21">
        <v>4022.16</v>
      </c>
      <c r="G675" s="21">
        <v>5369.6</v>
      </c>
      <c r="H675" s="21">
        <v>1900.55</v>
      </c>
      <c r="I675" s="21">
        <v>2106.81</v>
      </c>
      <c r="J675" s="21">
        <v>2331.0700000000002</v>
      </c>
      <c r="K675" s="21">
        <v>2649.2</v>
      </c>
      <c r="L675" s="21">
        <v>3007.19</v>
      </c>
      <c r="M675" s="21">
        <v>3378</v>
      </c>
      <c r="N675" s="21">
        <v>3984.89</v>
      </c>
      <c r="O675" s="21">
        <v>5332.33</v>
      </c>
      <c r="P675" s="21">
        <v>1863.28</v>
      </c>
      <c r="Q675" s="21">
        <v>2069.54</v>
      </c>
      <c r="R675" s="21">
        <v>2293.8000000000002</v>
      </c>
      <c r="S675" s="21">
        <v>2611.9299999999998</v>
      </c>
      <c r="T675" s="30">
        <v>0</v>
      </c>
      <c r="U675" s="30">
        <v>543.45000000000005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3056.21</v>
      </c>
      <c r="E676" s="21">
        <v>3427.02</v>
      </c>
      <c r="F676" s="21">
        <v>4033.91</v>
      </c>
      <c r="G676" s="21">
        <v>5381.35</v>
      </c>
      <c r="H676" s="21">
        <v>1912.3</v>
      </c>
      <c r="I676" s="21">
        <v>2118.56</v>
      </c>
      <c r="J676" s="21">
        <v>2342.8200000000002</v>
      </c>
      <c r="K676" s="21">
        <v>2660.95</v>
      </c>
      <c r="L676" s="21">
        <v>3018.94</v>
      </c>
      <c r="M676" s="21">
        <v>3389.75</v>
      </c>
      <c r="N676" s="21">
        <v>3996.64</v>
      </c>
      <c r="O676" s="21">
        <v>5344.08</v>
      </c>
      <c r="P676" s="21">
        <v>1875.03</v>
      </c>
      <c r="Q676" s="21">
        <v>2081.29</v>
      </c>
      <c r="R676" s="21">
        <v>2305.5500000000002</v>
      </c>
      <c r="S676" s="21">
        <v>2623.68</v>
      </c>
      <c r="T676" s="30">
        <v>0</v>
      </c>
      <c r="U676" s="30">
        <v>641.48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2916.8</v>
      </c>
      <c r="E677" s="21">
        <v>3287.61</v>
      </c>
      <c r="F677" s="21">
        <v>3894.5</v>
      </c>
      <c r="G677" s="21">
        <v>5241.9399999999996</v>
      </c>
      <c r="H677" s="21">
        <v>1772.89</v>
      </c>
      <c r="I677" s="21">
        <v>1979.15</v>
      </c>
      <c r="J677" s="21">
        <v>2203.41</v>
      </c>
      <c r="K677" s="21">
        <v>2521.54</v>
      </c>
      <c r="L677" s="21">
        <v>2879.53</v>
      </c>
      <c r="M677" s="21">
        <v>3250.34</v>
      </c>
      <c r="N677" s="21">
        <v>3857.23</v>
      </c>
      <c r="O677" s="21">
        <v>5204.67</v>
      </c>
      <c r="P677" s="21">
        <v>1735.62</v>
      </c>
      <c r="Q677" s="21">
        <v>1941.88</v>
      </c>
      <c r="R677" s="21">
        <v>2166.14</v>
      </c>
      <c r="S677" s="21">
        <v>2484.27</v>
      </c>
      <c r="T677" s="30">
        <v>0</v>
      </c>
      <c r="U677" s="30">
        <v>332.53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2917.95</v>
      </c>
      <c r="E678" s="21">
        <v>3288.76</v>
      </c>
      <c r="F678" s="21">
        <v>3895.65</v>
      </c>
      <c r="G678" s="21">
        <v>5243.09</v>
      </c>
      <c r="H678" s="21">
        <v>1774.04</v>
      </c>
      <c r="I678" s="21">
        <v>1980.3</v>
      </c>
      <c r="J678" s="21">
        <v>2204.56</v>
      </c>
      <c r="K678" s="21">
        <v>2522.69</v>
      </c>
      <c r="L678" s="21">
        <v>2880.68</v>
      </c>
      <c r="M678" s="21">
        <v>3251.49</v>
      </c>
      <c r="N678" s="21">
        <v>3858.38</v>
      </c>
      <c r="O678" s="21">
        <v>5205.82</v>
      </c>
      <c r="P678" s="21">
        <v>1736.77</v>
      </c>
      <c r="Q678" s="21">
        <v>1943.03</v>
      </c>
      <c r="R678" s="21">
        <v>2167.29</v>
      </c>
      <c r="S678" s="21">
        <v>2485.42</v>
      </c>
      <c r="T678" s="30">
        <v>0</v>
      </c>
      <c r="U678" s="30">
        <v>651.52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2915.96</v>
      </c>
      <c r="E679" s="21">
        <v>3286.77</v>
      </c>
      <c r="F679" s="21">
        <v>3893.66</v>
      </c>
      <c r="G679" s="21">
        <v>5241.1000000000004</v>
      </c>
      <c r="H679" s="21">
        <v>1772.05</v>
      </c>
      <c r="I679" s="21">
        <v>1978.31</v>
      </c>
      <c r="J679" s="21">
        <v>2202.5700000000002</v>
      </c>
      <c r="K679" s="21">
        <v>2520.6999999999998</v>
      </c>
      <c r="L679" s="21">
        <v>2878.69</v>
      </c>
      <c r="M679" s="21">
        <v>3249.5</v>
      </c>
      <c r="N679" s="21">
        <v>3856.39</v>
      </c>
      <c r="O679" s="21">
        <v>5203.83</v>
      </c>
      <c r="P679" s="21">
        <v>1734.78</v>
      </c>
      <c r="Q679" s="21">
        <v>1941.04</v>
      </c>
      <c r="R679" s="21">
        <v>2165.3000000000002</v>
      </c>
      <c r="S679" s="21">
        <v>2483.4299999999998</v>
      </c>
      <c r="T679" s="30">
        <v>0</v>
      </c>
      <c r="U679" s="30">
        <v>766.14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2867.49</v>
      </c>
      <c r="E680" s="21">
        <v>3238.3</v>
      </c>
      <c r="F680" s="21">
        <v>3845.19</v>
      </c>
      <c r="G680" s="21">
        <v>5192.63</v>
      </c>
      <c r="H680" s="21">
        <v>1723.58</v>
      </c>
      <c r="I680" s="21">
        <v>1929.84</v>
      </c>
      <c r="J680" s="21">
        <v>2154.1</v>
      </c>
      <c r="K680" s="21">
        <v>2472.23</v>
      </c>
      <c r="L680" s="21">
        <v>2830.22</v>
      </c>
      <c r="M680" s="21">
        <v>3201.03</v>
      </c>
      <c r="N680" s="21">
        <v>3807.92</v>
      </c>
      <c r="O680" s="21">
        <v>5155.3599999999997</v>
      </c>
      <c r="P680" s="21">
        <v>1686.31</v>
      </c>
      <c r="Q680" s="21">
        <v>1892.57</v>
      </c>
      <c r="R680" s="21">
        <v>2116.83</v>
      </c>
      <c r="S680" s="21">
        <v>2434.96</v>
      </c>
      <c r="T680" s="30">
        <v>0</v>
      </c>
      <c r="U680" s="30">
        <v>764.7</v>
      </c>
    </row>
    <row r="681" spans="1:21" x14ac:dyDescent="0.2">
      <c r="A681" s="34">
        <v>1</v>
      </c>
      <c r="B681" s="34">
        <v>0</v>
      </c>
      <c r="C681" s="34">
        <v>2</v>
      </c>
      <c r="D681" s="21">
        <v>3043.74</v>
      </c>
      <c r="E681" s="21">
        <v>3414.55</v>
      </c>
      <c r="F681" s="21">
        <v>4021.44</v>
      </c>
      <c r="G681" s="21">
        <v>5368.88</v>
      </c>
      <c r="H681" s="36">
        <v>1899.83</v>
      </c>
      <c r="I681" s="36">
        <v>2106.09</v>
      </c>
      <c r="J681" s="36">
        <v>2330.35</v>
      </c>
      <c r="K681" s="36">
        <v>2648.48</v>
      </c>
      <c r="L681" s="21">
        <v>3006.54</v>
      </c>
      <c r="M681" s="21">
        <v>3377.35</v>
      </c>
      <c r="N681" s="21">
        <v>3984.24</v>
      </c>
      <c r="O681" s="21">
        <v>5331.68</v>
      </c>
      <c r="P681" s="36">
        <v>1862.63</v>
      </c>
      <c r="Q681" s="36">
        <v>2068.89</v>
      </c>
      <c r="R681" s="36">
        <v>2293.15</v>
      </c>
      <c r="S681" s="36">
        <v>2611.2800000000002</v>
      </c>
      <c r="T681" s="30">
        <v>0</v>
      </c>
      <c r="U681" s="30">
        <v>530.30999999999995</v>
      </c>
    </row>
    <row r="682" spans="1:21" x14ac:dyDescent="0.2">
      <c r="A682" s="34">
        <v>1</v>
      </c>
      <c r="B682" s="34">
        <v>1</v>
      </c>
      <c r="C682" s="34">
        <v>2</v>
      </c>
      <c r="D682" s="21">
        <v>3041.24</v>
      </c>
      <c r="E682" s="21">
        <v>3412.05</v>
      </c>
      <c r="F682" s="21">
        <v>4018.94</v>
      </c>
      <c r="G682" s="21">
        <v>5366.38</v>
      </c>
      <c r="H682" s="36">
        <v>1897.33</v>
      </c>
      <c r="I682" s="36">
        <v>2103.59</v>
      </c>
      <c r="J682" s="36">
        <v>2327.85</v>
      </c>
      <c r="K682" s="36">
        <v>2645.98</v>
      </c>
      <c r="L682" s="21">
        <v>3004.05</v>
      </c>
      <c r="M682" s="21">
        <v>3374.86</v>
      </c>
      <c r="N682" s="21">
        <v>3981.75</v>
      </c>
      <c r="O682" s="21">
        <v>5329.19</v>
      </c>
      <c r="P682" s="36">
        <v>1860.14</v>
      </c>
      <c r="Q682" s="36">
        <v>2066.4</v>
      </c>
      <c r="R682" s="36">
        <v>2290.66</v>
      </c>
      <c r="S682" s="36">
        <v>2608.79</v>
      </c>
      <c r="T682" s="30">
        <v>0</v>
      </c>
      <c r="U682" s="30">
        <v>403.61</v>
      </c>
    </row>
    <row r="683" spans="1:21" x14ac:dyDescent="0.2">
      <c r="A683" s="34">
        <v>1</v>
      </c>
      <c r="B683" s="34">
        <v>2</v>
      </c>
      <c r="C683" s="34">
        <v>2</v>
      </c>
      <c r="D683" s="21">
        <v>2969.69</v>
      </c>
      <c r="E683" s="21">
        <v>3340.5</v>
      </c>
      <c r="F683" s="21">
        <v>3947.39</v>
      </c>
      <c r="G683" s="21">
        <v>5294.83</v>
      </c>
      <c r="H683" s="36">
        <v>1825.78</v>
      </c>
      <c r="I683" s="36">
        <v>2032.04</v>
      </c>
      <c r="J683" s="36">
        <v>2256.3000000000002</v>
      </c>
      <c r="K683" s="36">
        <v>2574.4299999999998</v>
      </c>
      <c r="L683" s="21">
        <v>2932.49</v>
      </c>
      <c r="M683" s="21">
        <v>3303.3</v>
      </c>
      <c r="N683" s="21">
        <v>3910.19</v>
      </c>
      <c r="O683" s="21">
        <v>5257.63</v>
      </c>
      <c r="P683" s="36">
        <v>1788.58</v>
      </c>
      <c r="Q683" s="36">
        <v>1994.84</v>
      </c>
      <c r="R683" s="36">
        <v>2219.1</v>
      </c>
      <c r="S683" s="36">
        <v>2537.23</v>
      </c>
      <c r="T683" s="30">
        <v>13.91</v>
      </c>
      <c r="U683" s="30">
        <v>0</v>
      </c>
    </row>
    <row r="684" spans="1:21" x14ac:dyDescent="0.2">
      <c r="A684" s="34">
        <v>1</v>
      </c>
      <c r="B684" s="34">
        <v>3</v>
      </c>
      <c r="C684" s="34">
        <v>2</v>
      </c>
      <c r="D684" s="21">
        <v>2963.45</v>
      </c>
      <c r="E684" s="21">
        <v>3334.26</v>
      </c>
      <c r="F684" s="21">
        <v>3941.15</v>
      </c>
      <c r="G684" s="21">
        <v>5288.59</v>
      </c>
      <c r="H684" s="36">
        <v>1819.54</v>
      </c>
      <c r="I684" s="36">
        <v>2025.8</v>
      </c>
      <c r="J684" s="36">
        <v>2250.06</v>
      </c>
      <c r="K684" s="36">
        <v>2568.19</v>
      </c>
      <c r="L684" s="21">
        <v>2926.25</v>
      </c>
      <c r="M684" s="21">
        <v>3297.06</v>
      </c>
      <c r="N684" s="21">
        <v>3903.95</v>
      </c>
      <c r="O684" s="21">
        <v>5251.39</v>
      </c>
      <c r="P684" s="36">
        <v>1782.34</v>
      </c>
      <c r="Q684" s="36">
        <v>1988.6</v>
      </c>
      <c r="R684" s="36">
        <v>2212.86</v>
      </c>
      <c r="S684" s="36">
        <v>2530.9899999999998</v>
      </c>
      <c r="T684" s="30">
        <v>32.07</v>
      </c>
      <c r="U684" s="30">
        <v>0</v>
      </c>
    </row>
    <row r="685" spans="1:21" x14ac:dyDescent="0.2">
      <c r="A685" s="34">
        <v>1</v>
      </c>
      <c r="B685" s="34">
        <v>4</v>
      </c>
      <c r="C685" s="34">
        <v>2</v>
      </c>
      <c r="D685" s="21">
        <v>2965.61</v>
      </c>
      <c r="E685" s="21">
        <v>3336.42</v>
      </c>
      <c r="F685" s="21">
        <v>3943.31</v>
      </c>
      <c r="G685" s="21">
        <v>5290.75</v>
      </c>
      <c r="H685" s="36">
        <v>1821.7</v>
      </c>
      <c r="I685" s="36">
        <v>2027.96</v>
      </c>
      <c r="J685" s="36">
        <v>2252.2199999999998</v>
      </c>
      <c r="K685" s="36">
        <v>2570.35</v>
      </c>
      <c r="L685" s="21">
        <v>2928.42</v>
      </c>
      <c r="M685" s="21">
        <v>3299.23</v>
      </c>
      <c r="N685" s="21">
        <v>3906.12</v>
      </c>
      <c r="O685" s="21">
        <v>5253.56</v>
      </c>
      <c r="P685" s="36">
        <v>1784.51</v>
      </c>
      <c r="Q685" s="36">
        <v>1990.77</v>
      </c>
      <c r="R685" s="36">
        <v>2215.0300000000002</v>
      </c>
      <c r="S685" s="36">
        <v>2533.16</v>
      </c>
      <c r="T685" s="30">
        <v>69.45</v>
      </c>
      <c r="U685" s="30">
        <v>0</v>
      </c>
    </row>
    <row r="686" spans="1:21" x14ac:dyDescent="0.2">
      <c r="A686" s="34">
        <v>1</v>
      </c>
      <c r="B686" s="34">
        <v>5</v>
      </c>
      <c r="C686" s="34">
        <v>2</v>
      </c>
      <c r="D686" s="21">
        <v>3027.17</v>
      </c>
      <c r="E686" s="21">
        <v>3397.98</v>
      </c>
      <c r="F686" s="21">
        <v>4004.87</v>
      </c>
      <c r="G686" s="21">
        <v>5352.31</v>
      </c>
      <c r="H686" s="36">
        <v>1883.26</v>
      </c>
      <c r="I686" s="36">
        <v>2089.52</v>
      </c>
      <c r="J686" s="36">
        <v>2313.7800000000002</v>
      </c>
      <c r="K686" s="36">
        <v>2631.91</v>
      </c>
      <c r="L686" s="21">
        <v>2989.97</v>
      </c>
      <c r="M686" s="21">
        <v>3360.78</v>
      </c>
      <c r="N686" s="21">
        <v>3967.67</v>
      </c>
      <c r="O686" s="21">
        <v>5315.11</v>
      </c>
      <c r="P686" s="36">
        <v>1846.06</v>
      </c>
      <c r="Q686" s="36">
        <v>2052.3200000000002</v>
      </c>
      <c r="R686" s="36">
        <v>2276.58</v>
      </c>
      <c r="S686" s="36">
        <v>2594.71</v>
      </c>
      <c r="T686" s="30">
        <v>0</v>
      </c>
      <c r="U686" s="30">
        <v>5.49</v>
      </c>
    </row>
    <row r="687" spans="1:21" x14ac:dyDescent="0.2">
      <c r="A687" s="34">
        <v>1</v>
      </c>
      <c r="B687" s="34">
        <v>6</v>
      </c>
      <c r="C687" s="34">
        <v>2</v>
      </c>
      <c r="D687" s="21">
        <v>2966.07</v>
      </c>
      <c r="E687" s="21">
        <v>3336.88</v>
      </c>
      <c r="F687" s="21">
        <v>3943.77</v>
      </c>
      <c r="G687" s="21">
        <v>5291.21</v>
      </c>
      <c r="H687" s="36">
        <v>1822.16</v>
      </c>
      <c r="I687" s="36">
        <v>2028.42</v>
      </c>
      <c r="J687" s="36">
        <v>2252.6799999999998</v>
      </c>
      <c r="K687" s="36">
        <v>2570.81</v>
      </c>
      <c r="L687" s="21">
        <v>2928.88</v>
      </c>
      <c r="M687" s="21">
        <v>3299.69</v>
      </c>
      <c r="N687" s="21">
        <v>3906.58</v>
      </c>
      <c r="O687" s="21">
        <v>5254.02</v>
      </c>
      <c r="P687" s="36">
        <v>1784.97</v>
      </c>
      <c r="Q687" s="36">
        <v>1991.23</v>
      </c>
      <c r="R687" s="36">
        <v>2215.4899999999998</v>
      </c>
      <c r="S687" s="36">
        <v>2533.62</v>
      </c>
      <c r="T687" s="30">
        <v>200.28</v>
      </c>
      <c r="U687" s="30">
        <v>0</v>
      </c>
    </row>
    <row r="688" spans="1:21" x14ac:dyDescent="0.2">
      <c r="A688" s="34">
        <v>1</v>
      </c>
      <c r="B688" s="34">
        <v>7</v>
      </c>
      <c r="C688" s="34">
        <v>2</v>
      </c>
      <c r="D688" s="21">
        <v>3067.63</v>
      </c>
      <c r="E688" s="21">
        <v>3438.44</v>
      </c>
      <c r="F688" s="21">
        <v>4045.33</v>
      </c>
      <c r="G688" s="21">
        <v>5392.77</v>
      </c>
      <c r="H688" s="36">
        <v>1923.72</v>
      </c>
      <c r="I688" s="36">
        <v>2129.98</v>
      </c>
      <c r="J688" s="36">
        <v>2354.2399999999998</v>
      </c>
      <c r="K688" s="36">
        <v>2672.37</v>
      </c>
      <c r="L688" s="21">
        <v>3030.43</v>
      </c>
      <c r="M688" s="21">
        <v>3401.24</v>
      </c>
      <c r="N688" s="21">
        <v>4008.13</v>
      </c>
      <c r="O688" s="21">
        <v>5355.57</v>
      </c>
      <c r="P688" s="36">
        <v>1886.52</v>
      </c>
      <c r="Q688" s="36">
        <v>2092.7800000000002</v>
      </c>
      <c r="R688" s="36">
        <v>2317.04</v>
      </c>
      <c r="S688" s="36">
        <v>2635.17</v>
      </c>
      <c r="T688" s="30">
        <v>275.89999999999998</v>
      </c>
      <c r="U688" s="30">
        <v>0</v>
      </c>
    </row>
    <row r="689" spans="1:21" x14ac:dyDescent="0.2">
      <c r="A689" s="34">
        <v>1</v>
      </c>
      <c r="B689" s="34">
        <v>8</v>
      </c>
      <c r="C689" s="34">
        <v>2</v>
      </c>
      <c r="D689" s="21">
        <v>3068.57</v>
      </c>
      <c r="E689" s="21">
        <v>3439.38</v>
      </c>
      <c r="F689" s="21">
        <v>4046.27</v>
      </c>
      <c r="G689" s="21">
        <v>5393.71</v>
      </c>
      <c r="H689" s="36">
        <v>1924.66</v>
      </c>
      <c r="I689" s="36">
        <v>2130.92</v>
      </c>
      <c r="J689" s="36">
        <v>2355.1799999999998</v>
      </c>
      <c r="K689" s="36">
        <v>2673.31</v>
      </c>
      <c r="L689" s="21">
        <v>3031.37</v>
      </c>
      <c r="M689" s="21">
        <v>3402.18</v>
      </c>
      <c r="N689" s="21">
        <v>4009.07</v>
      </c>
      <c r="O689" s="21">
        <v>5356.51</v>
      </c>
      <c r="P689" s="36">
        <v>1887.46</v>
      </c>
      <c r="Q689" s="36">
        <v>2093.7199999999998</v>
      </c>
      <c r="R689" s="36">
        <v>2317.98</v>
      </c>
      <c r="S689" s="36">
        <v>2636.11</v>
      </c>
      <c r="T689" s="30">
        <v>477.74</v>
      </c>
      <c r="U689" s="30">
        <v>0</v>
      </c>
    </row>
    <row r="690" spans="1:21" x14ac:dyDescent="0.2">
      <c r="A690" s="34">
        <v>1</v>
      </c>
      <c r="B690" s="34">
        <v>9</v>
      </c>
      <c r="C690" s="34">
        <v>2</v>
      </c>
      <c r="D690" s="21">
        <v>3124.45</v>
      </c>
      <c r="E690" s="21">
        <v>3495.26</v>
      </c>
      <c r="F690" s="21">
        <v>4102.1499999999996</v>
      </c>
      <c r="G690" s="21">
        <v>5449.59</v>
      </c>
      <c r="H690" s="36">
        <v>1980.54</v>
      </c>
      <c r="I690" s="36">
        <v>2186.8000000000002</v>
      </c>
      <c r="J690" s="36">
        <v>2411.06</v>
      </c>
      <c r="K690" s="36">
        <v>2729.19</v>
      </c>
      <c r="L690" s="21">
        <v>3087.26</v>
      </c>
      <c r="M690" s="21">
        <v>3458.07</v>
      </c>
      <c r="N690" s="21">
        <v>4064.96</v>
      </c>
      <c r="O690" s="21">
        <v>5412.4</v>
      </c>
      <c r="P690" s="36">
        <v>1943.35</v>
      </c>
      <c r="Q690" s="36">
        <v>2149.61</v>
      </c>
      <c r="R690" s="36">
        <v>2373.87</v>
      </c>
      <c r="S690" s="36">
        <v>2692</v>
      </c>
      <c r="T690" s="30">
        <v>411.31</v>
      </c>
      <c r="U690" s="30">
        <v>0</v>
      </c>
    </row>
    <row r="691" spans="1:21" x14ac:dyDescent="0.2">
      <c r="A691" s="34">
        <v>1</v>
      </c>
      <c r="B691" s="34">
        <v>10</v>
      </c>
      <c r="C691" s="34">
        <v>2</v>
      </c>
      <c r="D691" s="21">
        <v>3163.13</v>
      </c>
      <c r="E691" s="21">
        <v>3533.94</v>
      </c>
      <c r="F691" s="21">
        <v>4140.83</v>
      </c>
      <c r="G691" s="21">
        <v>5488.27</v>
      </c>
      <c r="H691" s="36">
        <v>2019.22</v>
      </c>
      <c r="I691" s="36">
        <v>2225.48</v>
      </c>
      <c r="J691" s="36">
        <v>2449.7399999999998</v>
      </c>
      <c r="K691" s="36">
        <v>2767.87</v>
      </c>
      <c r="L691" s="21">
        <v>3125.93</v>
      </c>
      <c r="M691" s="21">
        <v>3496.74</v>
      </c>
      <c r="N691" s="21">
        <v>4103.63</v>
      </c>
      <c r="O691" s="21">
        <v>5451.07</v>
      </c>
      <c r="P691" s="36">
        <v>1982.02</v>
      </c>
      <c r="Q691" s="36">
        <v>2188.2800000000002</v>
      </c>
      <c r="R691" s="36">
        <v>2412.54</v>
      </c>
      <c r="S691" s="36">
        <v>2730.67</v>
      </c>
      <c r="T691" s="30">
        <v>487.24</v>
      </c>
      <c r="U691" s="30">
        <v>0</v>
      </c>
    </row>
    <row r="692" spans="1:21" x14ac:dyDescent="0.2">
      <c r="A692" s="34">
        <v>1</v>
      </c>
      <c r="B692" s="34">
        <v>11</v>
      </c>
      <c r="C692" s="34">
        <v>2</v>
      </c>
      <c r="D692" s="21">
        <v>3165.42</v>
      </c>
      <c r="E692" s="21">
        <v>3536.23</v>
      </c>
      <c r="F692" s="21">
        <v>4143.12</v>
      </c>
      <c r="G692" s="21">
        <v>5490.56</v>
      </c>
      <c r="H692" s="36">
        <v>2021.51</v>
      </c>
      <c r="I692" s="36">
        <v>2227.77</v>
      </c>
      <c r="J692" s="36">
        <v>2452.0300000000002</v>
      </c>
      <c r="K692" s="36">
        <v>2770.16</v>
      </c>
      <c r="L692" s="21">
        <v>3128.22</v>
      </c>
      <c r="M692" s="21">
        <v>3499.03</v>
      </c>
      <c r="N692" s="21">
        <v>4105.92</v>
      </c>
      <c r="O692" s="21">
        <v>5453.36</v>
      </c>
      <c r="P692" s="36">
        <v>1984.31</v>
      </c>
      <c r="Q692" s="36">
        <v>2190.5700000000002</v>
      </c>
      <c r="R692" s="36">
        <v>2414.83</v>
      </c>
      <c r="S692" s="36">
        <v>2732.96</v>
      </c>
      <c r="T692" s="30">
        <v>367.69</v>
      </c>
      <c r="U692" s="30">
        <v>0</v>
      </c>
    </row>
    <row r="693" spans="1:21" x14ac:dyDescent="0.2">
      <c r="A693" s="34">
        <v>1</v>
      </c>
      <c r="B693" s="34">
        <v>12</v>
      </c>
      <c r="C693" s="34">
        <v>2</v>
      </c>
      <c r="D693" s="21">
        <v>3112.39</v>
      </c>
      <c r="E693" s="21">
        <v>3483.2</v>
      </c>
      <c r="F693" s="21">
        <v>4090.09</v>
      </c>
      <c r="G693" s="21">
        <v>5437.53</v>
      </c>
      <c r="H693" s="36">
        <v>1968.48</v>
      </c>
      <c r="I693" s="36">
        <v>2174.7399999999998</v>
      </c>
      <c r="J693" s="36">
        <v>2399</v>
      </c>
      <c r="K693" s="36">
        <v>2717.13</v>
      </c>
      <c r="L693" s="21">
        <v>3075.19</v>
      </c>
      <c r="M693" s="21">
        <v>3446</v>
      </c>
      <c r="N693" s="21">
        <v>4052.89</v>
      </c>
      <c r="O693" s="21">
        <v>5400.33</v>
      </c>
      <c r="P693" s="36">
        <v>1931.28</v>
      </c>
      <c r="Q693" s="36">
        <v>2137.54</v>
      </c>
      <c r="R693" s="36">
        <v>2361.8000000000002</v>
      </c>
      <c r="S693" s="36">
        <v>2679.93</v>
      </c>
      <c r="T693" s="30">
        <v>133.03</v>
      </c>
      <c r="U693" s="30">
        <v>0</v>
      </c>
    </row>
    <row r="694" spans="1:21" x14ac:dyDescent="0.2">
      <c r="A694" s="34">
        <v>1</v>
      </c>
      <c r="B694" s="34">
        <v>13</v>
      </c>
      <c r="C694" s="34">
        <v>2</v>
      </c>
      <c r="D694" s="21">
        <v>3109.13</v>
      </c>
      <c r="E694" s="21">
        <v>3479.94</v>
      </c>
      <c r="F694" s="21">
        <v>4086.83</v>
      </c>
      <c r="G694" s="21">
        <v>5434.27</v>
      </c>
      <c r="H694" s="36">
        <v>1965.22</v>
      </c>
      <c r="I694" s="36">
        <v>2171.48</v>
      </c>
      <c r="J694" s="36">
        <v>2395.7399999999998</v>
      </c>
      <c r="K694" s="36">
        <v>2713.87</v>
      </c>
      <c r="L694" s="21">
        <v>3071.93</v>
      </c>
      <c r="M694" s="21">
        <v>3442.74</v>
      </c>
      <c r="N694" s="21">
        <v>4049.63</v>
      </c>
      <c r="O694" s="21">
        <v>5397.07</v>
      </c>
      <c r="P694" s="36">
        <v>1928.02</v>
      </c>
      <c r="Q694" s="36">
        <v>2134.2800000000002</v>
      </c>
      <c r="R694" s="36">
        <v>2358.54</v>
      </c>
      <c r="S694" s="36">
        <v>2676.67</v>
      </c>
      <c r="T694" s="30">
        <v>161.75</v>
      </c>
      <c r="U694" s="30">
        <v>0</v>
      </c>
    </row>
    <row r="695" spans="1:21" x14ac:dyDescent="0.2">
      <c r="A695" s="34">
        <v>1</v>
      </c>
      <c r="B695" s="34">
        <v>14</v>
      </c>
      <c r="C695" s="34">
        <v>2</v>
      </c>
      <c r="D695" s="21">
        <v>3092.44</v>
      </c>
      <c r="E695" s="21">
        <v>3463.25</v>
      </c>
      <c r="F695" s="21">
        <v>4070.14</v>
      </c>
      <c r="G695" s="21">
        <v>5417.58</v>
      </c>
      <c r="H695" s="36">
        <v>1948.53</v>
      </c>
      <c r="I695" s="36">
        <v>2154.79</v>
      </c>
      <c r="J695" s="36">
        <v>2379.0500000000002</v>
      </c>
      <c r="K695" s="36">
        <v>2697.18</v>
      </c>
      <c r="L695" s="21">
        <v>3055.24</v>
      </c>
      <c r="M695" s="21">
        <v>3426.05</v>
      </c>
      <c r="N695" s="21">
        <v>4032.94</v>
      </c>
      <c r="O695" s="21">
        <v>5380.38</v>
      </c>
      <c r="P695" s="36">
        <v>1911.33</v>
      </c>
      <c r="Q695" s="36">
        <v>2117.59</v>
      </c>
      <c r="R695" s="36">
        <v>2341.85</v>
      </c>
      <c r="S695" s="36">
        <v>2659.98</v>
      </c>
      <c r="T695" s="30">
        <v>0</v>
      </c>
      <c r="U695" s="30">
        <v>135.51</v>
      </c>
    </row>
    <row r="696" spans="1:21" x14ac:dyDescent="0.2">
      <c r="A696" s="34">
        <v>1</v>
      </c>
      <c r="B696" s="34">
        <v>15</v>
      </c>
      <c r="C696" s="34">
        <v>2</v>
      </c>
      <c r="D696" s="21">
        <v>3099.43</v>
      </c>
      <c r="E696" s="21">
        <v>3470.24</v>
      </c>
      <c r="F696" s="21">
        <v>4077.13</v>
      </c>
      <c r="G696" s="21">
        <v>5424.57</v>
      </c>
      <c r="H696" s="36">
        <v>1955.52</v>
      </c>
      <c r="I696" s="36">
        <v>2161.7800000000002</v>
      </c>
      <c r="J696" s="36">
        <v>2386.04</v>
      </c>
      <c r="K696" s="36">
        <v>2704.17</v>
      </c>
      <c r="L696" s="21">
        <v>3062.24</v>
      </c>
      <c r="M696" s="21">
        <v>3433.05</v>
      </c>
      <c r="N696" s="21">
        <v>4039.94</v>
      </c>
      <c r="O696" s="21">
        <v>5387.38</v>
      </c>
      <c r="P696" s="36">
        <v>1918.33</v>
      </c>
      <c r="Q696" s="36">
        <v>2124.59</v>
      </c>
      <c r="R696" s="36">
        <v>2348.85</v>
      </c>
      <c r="S696" s="36">
        <v>2666.98</v>
      </c>
      <c r="T696" s="30">
        <v>0</v>
      </c>
      <c r="U696" s="30">
        <v>474.14</v>
      </c>
    </row>
    <row r="697" spans="1:21" x14ac:dyDescent="0.2">
      <c r="A697" s="34">
        <v>1</v>
      </c>
      <c r="B697" s="34">
        <v>16</v>
      </c>
      <c r="C697" s="34">
        <v>2</v>
      </c>
      <c r="D697" s="21">
        <v>3077.94</v>
      </c>
      <c r="E697" s="21">
        <v>3448.75</v>
      </c>
      <c r="F697" s="21">
        <v>4055.64</v>
      </c>
      <c r="G697" s="21">
        <v>5403.08</v>
      </c>
      <c r="H697" s="36">
        <v>1934.03</v>
      </c>
      <c r="I697" s="36">
        <v>2140.29</v>
      </c>
      <c r="J697" s="36">
        <v>2364.5500000000002</v>
      </c>
      <c r="K697" s="36">
        <v>2682.68</v>
      </c>
      <c r="L697" s="21">
        <v>3040.74</v>
      </c>
      <c r="M697" s="21">
        <v>3411.55</v>
      </c>
      <c r="N697" s="21">
        <v>4018.44</v>
      </c>
      <c r="O697" s="21">
        <v>5365.88</v>
      </c>
      <c r="P697" s="36">
        <v>1896.83</v>
      </c>
      <c r="Q697" s="36">
        <v>2103.09</v>
      </c>
      <c r="R697" s="36">
        <v>2327.35</v>
      </c>
      <c r="S697" s="36">
        <v>2645.48</v>
      </c>
      <c r="T697" s="30">
        <v>203.25</v>
      </c>
      <c r="U697" s="30">
        <v>0</v>
      </c>
    </row>
    <row r="698" spans="1:21" x14ac:dyDescent="0.2">
      <c r="A698" s="34">
        <v>1</v>
      </c>
      <c r="B698" s="34">
        <v>17</v>
      </c>
      <c r="C698" s="34">
        <v>2</v>
      </c>
      <c r="D698" s="21">
        <v>3057.49</v>
      </c>
      <c r="E698" s="21">
        <v>3428.3</v>
      </c>
      <c r="F698" s="21">
        <v>4035.19</v>
      </c>
      <c r="G698" s="21">
        <v>5382.63</v>
      </c>
      <c r="H698" s="36">
        <v>1913.58</v>
      </c>
      <c r="I698" s="36">
        <v>2119.84</v>
      </c>
      <c r="J698" s="36">
        <v>2344.1</v>
      </c>
      <c r="K698" s="36">
        <v>2662.23</v>
      </c>
      <c r="L698" s="21">
        <v>3020.29</v>
      </c>
      <c r="M698" s="21">
        <v>3391.1</v>
      </c>
      <c r="N698" s="21">
        <v>3997.99</v>
      </c>
      <c r="O698" s="21">
        <v>5345.43</v>
      </c>
      <c r="P698" s="36">
        <v>1876.38</v>
      </c>
      <c r="Q698" s="36">
        <v>2082.64</v>
      </c>
      <c r="R698" s="36">
        <v>2306.9</v>
      </c>
      <c r="S698" s="36">
        <v>2625.03</v>
      </c>
      <c r="T698" s="30">
        <v>0.99</v>
      </c>
      <c r="U698" s="30">
        <v>0</v>
      </c>
    </row>
    <row r="699" spans="1:21" x14ac:dyDescent="0.2">
      <c r="A699" s="34">
        <v>1</v>
      </c>
      <c r="B699" s="34">
        <v>18</v>
      </c>
      <c r="C699" s="34">
        <v>2</v>
      </c>
      <c r="D699" s="21">
        <v>3077.76</v>
      </c>
      <c r="E699" s="21">
        <v>3448.57</v>
      </c>
      <c r="F699" s="21">
        <v>4055.46</v>
      </c>
      <c r="G699" s="21">
        <v>5402.9</v>
      </c>
      <c r="H699" s="36">
        <v>1933.85</v>
      </c>
      <c r="I699" s="36">
        <v>2140.11</v>
      </c>
      <c r="J699" s="36">
        <v>2364.37</v>
      </c>
      <c r="K699" s="36">
        <v>2682.5</v>
      </c>
      <c r="L699" s="21">
        <v>3040.56</v>
      </c>
      <c r="M699" s="21">
        <v>3411.37</v>
      </c>
      <c r="N699" s="21">
        <v>4018.26</v>
      </c>
      <c r="O699" s="21">
        <v>5365.7</v>
      </c>
      <c r="P699" s="36">
        <v>1896.65</v>
      </c>
      <c r="Q699" s="36">
        <v>2102.91</v>
      </c>
      <c r="R699" s="36">
        <v>2327.17</v>
      </c>
      <c r="S699" s="36">
        <v>2645.3</v>
      </c>
      <c r="T699" s="30">
        <v>503.25</v>
      </c>
      <c r="U699" s="30">
        <v>0</v>
      </c>
    </row>
    <row r="700" spans="1:21" x14ac:dyDescent="0.2">
      <c r="A700" s="34">
        <v>1</v>
      </c>
      <c r="B700" s="34">
        <v>19</v>
      </c>
      <c r="C700" s="34">
        <v>2</v>
      </c>
      <c r="D700" s="21">
        <v>3310.78</v>
      </c>
      <c r="E700" s="21">
        <v>3681.59</v>
      </c>
      <c r="F700" s="21">
        <v>4288.4799999999996</v>
      </c>
      <c r="G700" s="21">
        <v>5635.92</v>
      </c>
      <c r="H700" s="36">
        <v>2166.87</v>
      </c>
      <c r="I700" s="36">
        <v>2373.13</v>
      </c>
      <c r="J700" s="36">
        <v>2597.39</v>
      </c>
      <c r="K700" s="36">
        <v>2915.52</v>
      </c>
      <c r="L700" s="21">
        <v>3273.59</v>
      </c>
      <c r="M700" s="21">
        <v>3644.4</v>
      </c>
      <c r="N700" s="21">
        <v>4251.29</v>
      </c>
      <c r="O700" s="21">
        <v>5598.73</v>
      </c>
      <c r="P700" s="36">
        <v>2129.6799999999998</v>
      </c>
      <c r="Q700" s="36">
        <v>2335.94</v>
      </c>
      <c r="R700" s="36">
        <v>2560.1999999999998</v>
      </c>
      <c r="S700" s="36">
        <v>2878.33</v>
      </c>
      <c r="T700" s="30">
        <v>0</v>
      </c>
      <c r="U700" s="30">
        <v>717.47</v>
      </c>
    </row>
    <row r="701" spans="1:21" x14ac:dyDescent="0.2">
      <c r="A701" s="34">
        <v>1</v>
      </c>
      <c r="B701" s="34">
        <v>20</v>
      </c>
      <c r="C701" s="34">
        <v>2</v>
      </c>
      <c r="D701" s="21">
        <v>3341.62</v>
      </c>
      <c r="E701" s="21">
        <v>3712.43</v>
      </c>
      <c r="F701" s="21">
        <v>4319.32</v>
      </c>
      <c r="G701" s="21">
        <v>5666.76</v>
      </c>
      <c r="H701" s="36">
        <v>2197.71</v>
      </c>
      <c r="I701" s="36">
        <v>2403.9699999999998</v>
      </c>
      <c r="J701" s="36">
        <v>2628.23</v>
      </c>
      <c r="K701" s="36">
        <v>2946.36</v>
      </c>
      <c r="L701" s="21">
        <v>3304.42</v>
      </c>
      <c r="M701" s="21">
        <v>3675.23</v>
      </c>
      <c r="N701" s="21">
        <v>4282.12</v>
      </c>
      <c r="O701" s="21">
        <v>5629.56</v>
      </c>
      <c r="P701" s="36">
        <v>2160.5100000000002</v>
      </c>
      <c r="Q701" s="36">
        <v>2366.77</v>
      </c>
      <c r="R701" s="36">
        <v>2591.0300000000002</v>
      </c>
      <c r="S701" s="36">
        <v>2909.16</v>
      </c>
      <c r="T701" s="30">
        <v>93.79</v>
      </c>
      <c r="U701" s="30">
        <v>0</v>
      </c>
    </row>
    <row r="702" spans="1:21" x14ac:dyDescent="0.2">
      <c r="A702" s="34">
        <v>1</v>
      </c>
      <c r="B702" s="34">
        <v>21</v>
      </c>
      <c r="C702" s="34">
        <v>2</v>
      </c>
      <c r="D702" s="21">
        <v>3122.37</v>
      </c>
      <c r="E702" s="21">
        <v>3493.18</v>
      </c>
      <c r="F702" s="21">
        <v>4100.07</v>
      </c>
      <c r="G702" s="21">
        <v>5447.51</v>
      </c>
      <c r="H702" s="36">
        <v>1978.46</v>
      </c>
      <c r="I702" s="36">
        <v>2184.7199999999998</v>
      </c>
      <c r="J702" s="36">
        <v>2408.98</v>
      </c>
      <c r="K702" s="36">
        <v>2727.11</v>
      </c>
      <c r="L702" s="21">
        <v>3085.17</v>
      </c>
      <c r="M702" s="21">
        <v>3455.98</v>
      </c>
      <c r="N702" s="21">
        <v>4062.87</v>
      </c>
      <c r="O702" s="21">
        <v>5410.31</v>
      </c>
      <c r="P702" s="36">
        <v>1941.26</v>
      </c>
      <c r="Q702" s="36">
        <v>2147.52</v>
      </c>
      <c r="R702" s="36">
        <v>2371.7800000000002</v>
      </c>
      <c r="S702" s="36">
        <v>2689.91</v>
      </c>
      <c r="T702" s="30">
        <v>0</v>
      </c>
      <c r="U702" s="30">
        <v>216.59</v>
      </c>
    </row>
    <row r="703" spans="1:21" x14ac:dyDescent="0.2">
      <c r="A703" s="34">
        <v>1</v>
      </c>
      <c r="B703" s="34">
        <v>22</v>
      </c>
      <c r="C703" s="34">
        <v>2</v>
      </c>
      <c r="D703" s="21">
        <v>3105.51</v>
      </c>
      <c r="E703" s="21">
        <v>3476.32</v>
      </c>
      <c r="F703" s="21">
        <v>4083.21</v>
      </c>
      <c r="G703" s="21">
        <v>5430.65</v>
      </c>
      <c r="H703" s="36">
        <v>1961.6</v>
      </c>
      <c r="I703" s="36">
        <v>2167.86</v>
      </c>
      <c r="J703" s="36">
        <v>2392.12</v>
      </c>
      <c r="K703" s="36">
        <v>2710.25</v>
      </c>
      <c r="L703" s="21">
        <v>3068.32</v>
      </c>
      <c r="M703" s="21">
        <v>3439.13</v>
      </c>
      <c r="N703" s="21">
        <v>4046.02</v>
      </c>
      <c r="O703" s="21">
        <v>5393.46</v>
      </c>
      <c r="P703" s="36">
        <v>1924.41</v>
      </c>
      <c r="Q703" s="36">
        <v>2130.67</v>
      </c>
      <c r="R703" s="36">
        <v>2354.9299999999998</v>
      </c>
      <c r="S703" s="36">
        <v>2673.06</v>
      </c>
      <c r="T703" s="30">
        <v>0</v>
      </c>
      <c r="U703" s="30">
        <v>116.73</v>
      </c>
    </row>
    <row r="704" spans="1:21" x14ac:dyDescent="0.2">
      <c r="A704" s="34">
        <v>1</v>
      </c>
      <c r="B704" s="34">
        <v>23</v>
      </c>
      <c r="C704" s="34">
        <v>2</v>
      </c>
      <c r="D704" s="21">
        <v>3125.68</v>
      </c>
      <c r="E704" s="21">
        <v>3496.49</v>
      </c>
      <c r="F704" s="21">
        <v>4103.38</v>
      </c>
      <c r="G704" s="21">
        <v>5450.82</v>
      </c>
      <c r="H704" s="36">
        <v>1981.77</v>
      </c>
      <c r="I704" s="36">
        <v>2188.0300000000002</v>
      </c>
      <c r="J704" s="36">
        <v>2412.29</v>
      </c>
      <c r="K704" s="36">
        <v>2730.42</v>
      </c>
      <c r="L704" s="21">
        <v>3088.48</v>
      </c>
      <c r="M704" s="21">
        <v>3459.29</v>
      </c>
      <c r="N704" s="21">
        <v>4066.18</v>
      </c>
      <c r="O704" s="21">
        <v>5413.62</v>
      </c>
      <c r="P704" s="36">
        <v>1944.57</v>
      </c>
      <c r="Q704" s="36">
        <v>2150.83</v>
      </c>
      <c r="R704" s="36">
        <v>2375.09</v>
      </c>
      <c r="S704" s="36">
        <v>2693.22</v>
      </c>
      <c r="T704" s="30">
        <v>0</v>
      </c>
      <c r="U704" s="30">
        <v>36.83</v>
      </c>
    </row>
    <row r="705" spans="1:21" x14ac:dyDescent="0.2">
      <c r="A705" s="34">
        <v>2</v>
      </c>
      <c r="B705" s="34">
        <v>0</v>
      </c>
      <c r="C705" s="34">
        <v>2</v>
      </c>
      <c r="D705" s="21">
        <v>2919.25</v>
      </c>
      <c r="E705" s="21">
        <v>3290.06</v>
      </c>
      <c r="F705" s="21">
        <v>3896.95</v>
      </c>
      <c r="G705" s="21">
        <v>5244.39</v>
      </c>
      <c r="H705" s="36">
        <v>1775.34</v>
      </c>
      <c r="I705" s="36">
        <v>1981.6</v>
      </c>
      <c r="J705" s="36">
        <v>2205.86</v>
      </c>
      <c r="K705" s="36">
        <v>2523.9899999999998</v>
      </c>
      <c r="L705" s="21">
        <v>2882.06</v>
      </c>
      <c r="M705" s="21">
        <v>3252.87</v>
      </c>
      <c r="N705" s="21">
        <v>3859.76</v>
      </c>
      <c r="O705" s="21">
        <v>5207.2</v>
      </c>
      <c r="P705" s="36">
        <v>1738.15</v>
      </c>
      <c r="Q705" s="36">
        <v>1944.41</v>
      </c>
      <c r="R705" s="36">
        <v>2168.67</v>
      </c>
      <c r="S705" s="36">
        <v>2486.8000000000002</v>
      </c>
      <c r="T705" s="30">
        <v>3.63</v>
      </c>
      <c r="U705" s="30">
        <v>0</v>
      </c>
    </row>
    <row r="706" spans="1:21" x14ac:dyDescent="0.2">
      <c r="A706" s="34">
        <v>2</v>
      </c>
      <c r="B706" s="34">
        <v>1</v>
      </c>
      <c r="C706" s="34">
        <v>2</v>
      </c>
      <c r="D706" s="21">
        <v>2977.22</v>
      </c>
      <c r="E706" s="21">
        <v>3348.03</v>
      </c>
      <c r="F706" s="21">
        <v>3954.92</v>
      </c>
      <c r="G706" s="21">
        <v>5302.36</v>
      </c>
      <c r="H706" s="36">
        <v>1833.31</v>
      </c>
      <c r="I706" s="36">
        <v>2039.57</v>
      </c>
      <c r="J706" s="36">
        <v>2263.83</v>
      </c>
      <c r="K706" s="36">
        <v>2581.96</v>
      </c>
      <c r="L706" s="21">
        <v>2940.02</v>
      </c>
      <c r="M706" s="21">
        <v>3310.83</v>
      </c>
      <c r="N706" s="21">
        <v>3917.72</v>
      </c>
      <c r="O706" s="21">
        <v>5265.16</v>
      </c>
      <c r="P706" s="36">
        <v>1796.11</v>
      </c>
      <c r="Q706" s="36">
        <v>2002.37</v>
      </c>
      <c r="R706" s="36">
        <v>2226.63</v>
      </c>
      <c r="S706" s="36">
        <v>2544.7600000000002</v>
      </c>
      <c r="T706" s="30">
        <v>3.9</v>
      </c>
      <c r="U706" s="30">
        <v>0</v>
      </c>
    </row>
    <row r="707" spans="1:21" x14ac:dyDescent="0.2">
      <c r="A707" s="34">
        <v>2</v>
      </c>
      <c r="B707" s="34">
        <v>2</v>
      </c>
      <c r="C707" s="34">
        <v>2</v>
      </c>
      <c r="D707" s="21">
        <v>2904.35</v>
      </c>
      <c r="E707" s="21">
        <v>3275.16</v>
      </c>
      <c r="F707" s="21">
        <v>3882.05</v>
      </c>
      <c r="G707" s="21">
        <v>5229.49</v>
      </c>
      <c r="H707" s="36">
        <v>1760.44</v>
      </c>
      <c r="I707" s="36">
        <v>1966.7</v>
      </c>
      <c r="J707" s="36">
        <v>2190.96</v>
      </c>
      <c r="K707" s="36">
        <v>2509.09</v>
      </c>
      <c r="L707" s="21">
        <v>2867.15</v>
      </c>
      <c r="M707" s="21">
        <v>3237.96</v>
      </c>
      <c r="N707" s="21">
        <v>3844.85</v>
      </c>
      <c r="O707" s="21">
        <v>5192.29</v>
      </c>
      <c r="P707" s="36">
        <v>1723.24</v>
      </c>
      <c r="Q707" s="36">
        <v>1929.5</v>
      </c>
      <c r="R707" s="36">
        <v>2153.7600000000002</v>
      </c>
      <c r="S707" s="36">
        <v>2471.89</v>
      </c>
      <c r="T707" s="30">
        <v>82.09</v>
      </c>
      <c r="U707" s="30">
        <v>0</v>
      </c>
    </row>
    <row r="708" spans="1:21" x14ac:dyDescent="0.2">
      <c r="A708" s="34">
        <v>2</v>
      </c>
      <c r="B708" s="34">
        <v>3</v>
      </c>
      <c r="C708" s="34">
        <v>2</v>
      </c>
      <c r="D708" s="21">
        <v>2895.18</v>
      </c>
      <c r="E708" s="21">
        <v>3265.99</v>
      </c>
      <c r="F708" s="21">
        <v>3872.88</v>
      </c>
      <c r="G708" s="21">
        <v>5220.32</v>
      </c>
      <c r="H708" s="36">
        <v>1751.27</v>
      </c>
      <c r="I708" s="36">
        <v>1957.53</v>
      </c>
      <c r="J708" s="36">
        <v>2181.79</v>
      </c>
      <c r="K708" s="36">
        <v>2499.92</v>
      </c>
      <c r="L708" s="21">
        <v>2857.99</v>
      </c>
      <c r="M708" s="21">
        <v>3228.8</v>
      </c>
      <c r="N708" s="21">
        <v>3835.69</v>
      </c>
      <c r="O708" s="21">
        <v>5183.13</v>
      </c>
      <c r="P708" s="36">
        <v>1714.08</v>
      </c>
      <c r="Q708" s="36">
        <v>1920.34</v>
      </c>
      <c r="R708" s="36">
        <v>2144.6</v>
      </c>
      <c r="S708" s="36">
        <v>2462.73</v>
      </c>
      <c r="T708" s="30">
        <v>89.15</v>
      </c>
      <c r="U708" s="30">
        <v>0</v>
      </c>
    </row>
    <row r="709" spans="1:21" x14ac:dyDescent="0.2">
      <c r="A709" s="34">
        <v>2</v>
      </c>
      <c r="B709" s="34">
        <v>4</v>
      </c>
      <c r="C709" s="34">
        <v>2</v>
      </c>
      <c r="D709" s="21">
        <v>2905.43</v>
      </c>
      <c r="E709" s="21">
        <v>3276.24</v>
      </c>
      <c r="F709" s="21">
        <v>3883.13</v>
      </c>
      <c r="G709" s="21">
        <v>5230.57</v>
      </c>
      <c r="H709" s="36">
        <v>1761.52</v>
      </c>
      <c r="I709" s="36">
        <v>1967.78</v>
      </c>
      <c r="J709" s="36">
        <v>2192.04</v>
      </c>
      <c r="K709" s="36">
        <v>2510.17</v>
      </c>
      <c r="L709" s="21">
        <v>2868.23</v>
      </c>
      <c r="M709" s="21">
        <v>3239.04</v>
      </c>
      <c r="N709" s="21">
        <v>3845.93</v>
      </c>
      <c r="O709" s="21">
        <v>5193.37</v>
      </c>
      <c r="P709" s="36">
        <v>1724.32</v>
      </c>
      <c r="Q709" s="36">
        <v>1930.58</v>
      </c>
      <c r="R709" s="36">
        <v>2154.84</v>
      </c>
      <c r="S709" s="36">
        <v>2472.9699999999998</v>
      </c>
      <c r="T709" s="30">
        <v>102.43</v>
      </c>
      <c r="U709" s="30">
        <v>0</v>
      </c>
    </row>
    <row r="710" spans="1:21" x14ac:dyDescent="0.2">
      <c r="A710" s="34">
        <v>2</v>
      </c>
      <c r="B710" s="34">
        <v>5</v>
      </c>
      <c r="C710" s="34">
        <v>2</v>
      </c>
      <c r="D710" s="21">
        <v>2982.33</v>
      </c>
      <c r="E710" s="21">
        <v>3353.14</v>
      </c>
      <c r="F710" s="21">
        <v>3960.03</v>
      </c>
      <c r="G710" s="21">
        <v>5307.47</v>
      </c>
      <c r="H710" s="36">
        <v>1838.42</v>
      </c>
      <c r="I710" s="36">
        <v>2044.68</v>
      </c>
      <c r="J710" s="36">
        <v>2268.94</v>
      </c>
      <c r="K710" s="36">
        <v>2587.0700000000002</v>
      </c>
      <c r="L710" s="21">
        <v>2945.13</v>
      </c>
      <c r="M710" s="21">
        <v>3315.94</v>
      </c>
      <c r="N710" s="21">
        <v>3922.83</v>
      </c>
      <c r="O710" s="21">
        <v>5270.27</v>
      </c>
      <c r="P710" s="36">
        <v>1801.22</v>
      </c>
      <c r="Q710" s="36">
        <v>2007.48</v>
      </c>
      <c r="R710" s="36">
        <v>2231.7399999999998</v>
      </c>
      <c r="S710" s="36">
        <v>2549.87</v>
      </c>
      <c r="T710" s="30">
        <v>62</v>
      </c>
      <c r="U710" s="30">
        <v>0</v>
      </c>
    </row>
    <row r="711" spans="1:21" x14ac:dyDescent="0.2">
      <c r="A711" s="34">
        <v>2</v>
      </c>
      <c r="B711" s="34">
        <v>6</v>
      </c>
      <c r="C711" s="34">
        <v>2</v>
      </c>
      <c r="D711" s="21">
        <v>2979.64</v>
      </c>
      <c r="E711" s="21">
        <v>3350.45</v>
      </c>
      <c r="F711" s="21">
        <v>3957.34</v>
      </c>
      <c r="G711" s="21">
        <v>5304.78</v>
      </c>
      <c r="H711" s="36">
        <v>1835.73</v>
      </c>
      <c r="I711" s="36">
        <v>2041.99</v>
      </c>
      <c r="J711" s="36">
        <v>2266.25</v>
      </c>
      <c r="K711" s="36">
        <v>2584.38</v>
      </c>
      <c r="L711" s="21">
        <v>2942.44</v>
      </c>
      <c r="M711" s="21">
        <v>3313.25</v>
      </c>
      <c r="N711" s="21">
        <v>3920.14</v>
      </c>
      <c r="O711" s="21">
        <v>5267.58</v>
      </c>
      <c r="P711" s="36">
        <v>1798.53</v>
      </c>
      <c r="Q711" s="36">
        <v>2004.79</v>
      </c>
      <c r="R711" s="36">
        <v>2229.0500000000002</v>
      </c>
      <c r="S711" s="36">
        <v>2547.1799999999998</v>
      </c>
      <c r="T711" s="30">
        <v>279.39</v>
      </c>
      <c r="U711" s="30">
        <v>0</v>
      </c>
    </row>
    <row r="712" spans="1:21" x14ac:dyDescent="0.2">
      <c r="A712" s="34">
        <v>2</v>
      </c>
      <c r="B712" s="34">
        <v>7</v>
      </c>
      <c r="C712" s="34">
        <v>2</v>
      </c>
      <c r="D712" s="21">
        <v>3264.94</v>
      </c>
      <c r="E712" s="21">
        <v>3635.75</v>
      </c>
      <c r="F712" s="21">
        <v>4242.6400000000003</v>
      </c>
      <c r="G712" s="21">
        <v>5590.08</v>
      </c>
      <c r="H712" s="36">
        <v>2121.0300000000002</v>
      </c>
      <c r="I712" s="36">
        <v>2327.29</v>
      </c>
      <c r="J712" s="36">
        <v>2551.5500000000002</v>
      </c>
      <c r="K712" s="36">
        <v>2869.68</v>
      </c>
      <c r="L712" s="21">
        <v>3227.75</v>
      </c>
      <c r="M712" s="21">
        <v>3598.56</v>
      </c>
      <c r="N712" s="21">
        <v>4205.45</v>
      </c>
      <c r="O712" s="21">
        <v>5552.89</v>
      </c>
      <c r="P712" s="36">
        <v>2083.84</v>
      </c>
      <c r="Q712" s="36">
        <v>2290.1</v>
      </c>
      <c r="R712" s="36">
        <v>2514.36</v>
      </c>
      <c r="S712" s="36">
        <v>2832.49</v>
      </c>
      <c r="T712" s="30">
        <v>112.38</v>
      </c>
      <c r="U712" s="30">
        <v>0</v>
      </c>
    </row>
    <row r="713" spans="1:21" x14ac:dyDescent="0.2">
      <c r="A713" s="34">
        <v>2</v>
      </c>
      <c r="B713" s="34">
        <v>8</v>
      </c>
      <c r="C713" s="34">
        <v>2</v>
      </c>
      <c r="D713" s="21">
        <v>3079.59</v>
      </c>
      <c r="E713" s="21">
        <v>3450.4</v>
      </c>
      <c r="F713" s="21">
        <v>4057.29</v>
      </c>
      <c r="G713" s="21">
        <v>5404.73</v>
      </c>
      <c r="H713" s="36">
        <v>1935.68</v>
      </c>
      <c r="I713" s="36">
        <v>2141.94</v>
      </c>
      <c r="J713" s="36">
        <v>2366.1999999999998</v>
      </c>
      <c r="K713" s="36">
        <v>2684.33</v>
      </c>
      <c r="L713" s="21">
        <v>3042.4</v>
      </c>
      <c r="M713" s="21">
        <v>3413.21</v>
      </c>
      <c r="N713" s="21">
        <v>4020.1</v>
      </c>
      <c r="O713" s="21">
        <v>5367.54</v>
      </c>
      <c r="P713" s="36">
        <v>1898.49</v>
      </c>
      <c r="Q713" s="36">
        <v>2104.75</v>
      </c>
      <c r="R713" s="36">
        <v>2329.0100000000002</v>
      </c>
      <c r="S713" s="36">
        <v>2647.14</v>
      </c>
      <c r="T713" s="30">
        <v>19.09</v>
      </c>
      <c r="U713" s="30">
        <v>0</v>
      </c>
    </row>
    <row r="714" spans="1:21" x14ac:dyDescent="0.2">
      <c r="A714" s="34">
        <v>2</v>
      </c>
      <c r="B714" s="34">
        <v>9</v>
      </c>
      <c r="C714" s="34">
        <v>2</v>
      </c>
      <c r="D714" s="21">
        <v>3240.71</v>
      </c>
      <c r="E714" s="21">
        <v>3611.52</v>
      </c>
      <c r="F714" s="21">
        <v>4218.41</v>
      </c>
      <c r="G714" s="21">
        <v>5565.85</v>
      </c>
      <c r="H714" s="36">
        <v>2096.8000000000002</v>
      </c>
      <c r="I714" s="36">
        <v>2303.06</v>
      </c>
      <c r="J714" s="36">
        <v>2527.3200000000002</v>
      </c>
      <c r="K714" s="36">
        <v>2845.45</v>
      </c>
      <c r="L714" s="21">
        <v>3203.51</v>
      </c>
      <c r="M714" s="21">
        <v>3574.32</v>
      </c>
      <c r="N714" s="21">
        <v>4181.21</v>
      </c>
      <c r="O714" s="21">
        <v>5528.65</v>
      </c>
      <c r="P714" s="36">
        <v>2059.6</v>
      </c>
      <c r="Q714" s="36">
        <v>2265.86</v>
      </c>
      <c r="R714" s="36">
        <v>2490.12</v>
      </c>
      <c r="S714" s="36">
        <v>2808.25</v>
      </c>
      <c r="T714" s="30">
        <v>274.89</v>
      </c>
      <c r="U714" s="30">
        <v>0</v>
      </c>
    </row>
    <row r="715" spans="1:21" x14ac:dyDescent="0.2">
      <c r="A715" s="34">
        <v>2</v>
      </c>
      <c r="B715" s="34">
        <v>10</v>
      </c>
      <c r="C715" s="34">
        <v>2</v>
      </c>
      <c r="D715" s="21">
        <v>3224.77</v>
      </c>
      <c r="E715" s="21">
        <v>3595.58</v>
      </c>
      <c r="F715" s="21">
        <v>4202.47</v>
      </c>
      <c r="G715" s="21">
        <v>5549.91</v>
      </c>
      <c r="H715" s="36">
        <v>2080.86</v>
      </c>
      <c r="I715" s="36">
        <v>2287.12</v>
      </c>
      <c r="J715" s="36">
        <v>2511.38</v>
      </c>
      <c r="K715" s="36">
        <v>2829.51</v>
      </c>
      <c r="L715" s="21">
        <v>3187.58</v>
      </c>
      <c r="M715" s="21">
        <v>3558.39</v>
      </c>
      <c r="N715" s="21">
        <v>4165.28</v>
      </c>
      <c r="O715" s="21">
        <v>5512.72</v>
      </c>
      <c r="P715" s="36">
        <v>2043.67</v>
      </c>
      <c r="Q715" s="36">
        <v>2249.9299999999998</v>
      </c>
      <c r="R715" s="36">
        <v>2474.19</v>
      </c>
      <c r="S715" s="36">
        <v>2792.32</v>
      </c>
      <c r="T715" s="30">
        <v>131.54</v>
      </c>
      <c r="U715" s="30">
        <v>0</v>
      </c>
    </row>
    <row r="716" spans="1:21" x14ac:dyDescent="0.2">
      <c r="A716" s="34">
        <v>2</v>
      </c>
      <c r="B716" s="34">
        <v>11</v>
      </c>
      <c r="C716" s="34">
        <v>2</v>
      </c>
      <c r="D716" s="21">
        <v>3262.19</v>
      </c>
      <c r="E716" s="21">
        <v>3633</v>
      </c>
      <c r="F716" s="21">
        <v>4239.8900000000003</v>
      </c>
      <c r="G716" s="21">
        <v>5587.33</v>
      </c>
      <c r="H716" s="36">
        <v>2118.2800000000002</v>
      </c>
      <c r="I716" s="36">
        <v>2324.54</v>
      </c>
      <c r="J716" s="36">
        <v>2548.8000000000002</v>
      </c>
      <c r="K716" s="36">
        <v>2866.93</v>
      </c>
      <c r="L716" s="21">
        <v>3224.99</v>
      </c>
      <c r="M716" s="21">
        <v>3595.8</v>
      </c>
      <c r="N716" s="21">
        <v>4202.6899999999996</v>
      </c>
      <c r="O716" s="21">
        <v>5550.13</v>
      </c>
      <c r="P716" s="36">
        <v>2081.08</v>
      </c>
      <c r="Q716" s="36">
        <v>2287.34</v>
      </c>
      <c r="R716" s="36">
        <v>2511.6</v>
      </c>
      <c r="S716" s="36">
        <v>2829.73</v>
      </c>
      <c r="T716" s="30">
        <v>0</v>
      </c>
      <c r="U716" s="30">
        <v>45.71</v>
      </c>
    </row>
    <row r="717" spans="1:21" x14ac:dyDescent="0.2">
      <c r="A717" s="34">
        <v>2</v>
      </c>
      <c r="B717" s="34">
        <v>12</v>
      </c>
      <c r="C717" s="34">
        <v>2</v>
      </c>
      <c r="D717" s="21">
        <v>3237.24</v>
      </c>
      <c r="E717" s="21">
        <v>3608.05</v>
      </c>
      <c r="F717" s="21">
        <v>4214.9399999999996</v>
      </c>
      <c r="G717" s="21">
        <v>5562.38</v>
      </c>
      <c r="H717" s="36">
        <v>2093.33</v>
      </c>
      <c r="I717" s="36">
        <v>2299.59</v>
      </c>
      <c r="J717" s="36">
        <v>2523.85</v>
      </c>
      <c r="K717" s="36">
        <v>2841.98</v>
      </c>
      <c r="L717" s="21">
        <v>3200.04</v>
      </c>
      <c r="M717" s="21">
        <v>3570.85</v>
      </c>
      <c r="N717" s="21">
        <v>4177.74</v>
      </c>
      <c r="O717" s="21">
        <v>5525.18</v>
      </c>
      <c r="P717" s="36">
        <v>2056.13</v>
      </c>
      <c r="Q717" s="36">
        <v>2262.39</v>
      </c>
      <c r="R717" s="36">
        <v>2486.65</v>
      </c>
      <c r="S717" s="36">
        <v>2804.78</v>
      </c>
      <c r="T717" s="30">
        <v>24.28</v>
      </c>
      <c r="U717" s="30">
        <v>0</v>
      </c>
    </row>
    <row r="718" spans="1:21" x14ac:dyDescent="0.2">
      <c r="A718" s="34">
        <v>2</v>
      </c>
      <c r="B718" s="34">
        <v>13</v>
      </c>
      <c r="C718" s="34">
        <v>2</v>
      </c>
      <c r="D718" s="21">
        <v>3177.65</v>
      </c>
      <c r="E718" s="21">
        <v>3548.46</v>
      </c>
      <c r="F718" s="21">
        <v>4155.3500000000004</v>
      </c>
      <c r="G718" s="21">
        <v>5502.79</v>
      </c>
      <c r="H718" s="36">
        <v>2033.74</v>
      </c>
      <c r="I718" s="36">
        <v>2240</v>
      </c>
      <c r="J718" s="36">
        <v>2464.2600000000002</v>
      </c>
      <c r="K718" s="36">
        <v>2782.39</v>
      </c>
      <c r="L718" s="21">
        <v>3140.45</v>
      </c>
      <c r="M718" s="21">
        <v>3511.26</v>
      </c>
      <c r="N718" s="21">
        <v>4118.1499999999996</v>
      </c>
      <c r="O718" s="21">
        <v>5465.59</v>
      </c>
      <c r="P718" s="36">
        <v>1996.54</v>
      </c>
      <c r="Q718" s="36">
        <v>2202.8000000000002</v>
      </c>
      <c r="R718" s="36">
        <v>2427.06</v>
      </c>
      <c r="S718" s="36">
        <v>2745.19</v>
      </c>
      <c r="T718" s="30">
        <v>66.650000000000006</v>
      </c>
      <c r="U718" s="30">
        <v>0</v>
      </c>
    </row>
    <row r="719" spans="1:21" x14ac:dyDescent="0.2">
      <c r="A719" s="34">
        <v>2</v>
      </c>
      <c r="B719" s="34">
        <v>14</v>
      </c>
      <c r="C719" s="34">
        <v>2</v>
      </c>
      <c r="D719" s="21">
        <v>3175.25</v>
      </c>
      <c r="E719" s="21">
        <v>3546.06</v>
      </c>
      <c r="F719" s="21">
        <v>4152.95</v>
      </c>
      <c r="G719" s="21">
        <v>5500.39</v>
      </c>
      <c r="H719" s="36">
        <v>2031.34</v>
      </c>
      <c r="I719" s="36">
        <v>2237.6</v>
      </c>
      <c r="J719" s="36">
        <v>2461.86</v>
      </c>
      <c r="K719" s="36">
        <v>2779.99</v>
      </c>
      <c r="L719" s="21">
        <v>3138.05</v>
      </c>
      <c r="M719" s="21">
        <v>3508.86</v>
      </c>
      <c r="N719" s="21">
        <v>4115.75</v>
      </c>
      <c r="O719" s="21">
        <v>5463.19</v>
      </c>
      <c r="P719" s="36">
        <v>1994.14</v>
      </c>
      <c r="Q719" s="36">
        <v>2200.4</v>
      </c>
      <c r="R719" s="36">
        <v>2424.66</v>
      </c>
      <c r="S719" s="36">
        <v>2742.79</v>
      </c>
      <c r="T719" s="30">
        <v>73.12</v>
      </c>
      <c r="U719" s="30">
        <v>0</v>
      </c>
    </row>
    <row r="720" spans="1:21" x14ac:dyDescent="0.2">
      <c r="A720" s="34">
        <v>2</v>
      </c>
      <c r="B720" s="34">
        <v>15</v>
      </c>
      <c r="C720" s="34">
        <v>2</v>
      </c>
      <c r="D720" s="21">
        <v>3304.76</v>
      </c>
      <c r="E720" s="21">
        <v>3675.57</v>
      </c>
      <c r="F720" s="21">
        <v>4282.46</v>
      </c>
      <c r="G720" s="21">
        <v>5629.9</v>
      </c>
      <c r="H720" s="36">
        <v>2160.85</v>
      </c>
      <c r="I720" s="36">
        <v>2367.11</v>
      </c>
      <c r="J720" s="36">
        <v>2591.37</v>
      </c>
      <c r="K720" s="36">
        <v>2909.5</v>
      </c>
      <c r="L720" s="21">
        <v>3267.56</v>
      </c>
      <c r="M720" s="21">
        <v>3638.37</v>
      </c>
      <c r="N720" s="21">
        <v>4245.26</v>
      </c>
      <c r="O720" s="21">
        <v>5592.7</v>
      </c>
      <c r="P720" s="36">
        <v>2123.65</v>
      </c>
      <c r="Q720" s="36">
        <v>2329.91</v>
      </c>
      <c r="R720" s="36">
        <v>2554.17</v>
      </c>
      <c r="S720" s="36">
        <v>2872.3</v>
      </c>
      <c r="T720" s="30">
        <v>218.77</v>
      </c>
      <c r="U720" s="30">
        <v>0</v>
      </c>
    </row>
    <row r="721" spans="1:21" x14ac:dyDescent="0.2">
      <c r="A721" s="34">
        <v>2</v>
      </c>
      <c r="B721" s="34">
        <v>16</v>
      </c>
      <c r="C721" s="34">
        <v>2</v>
      </c>
      <c r="D721" s="21">
        <v>3355.51</v>
      </c>
      <c r="E721" s="21">
        <v>3726.32</v>
      </c>
      <c r="F721" s="21">
        <v>4333.21</v>
      </c>
      <c r="G721" s="21">
        <v>5680.65</v>
      </c>
      <c r="H721" s="36">
        <v>2211.6</v>
      </c>
      <c r="I721" s="36">
        <v>2417.86</v>
      </c>
      <c r="J721" s="36">
        <v>2642.12</v>
      </c>
      <c r="K721" s="36">
        <v>2960.25</v>
      </c>
      <c r="L721" s="21">
        <v>3318.31</v>
      </c>
      <c r="M721" s="21">
        <v>3689.12</v>
      </c>
      <c r="N721" s="21">
        <v>4296.01</v>
      </c>
      <c r="O721" s="21">
        <v>5643.45</v>
      </c>
      <c r="P721" s="36">
        <v>2174.4</v>
      </c>
      <c r="Q721" s="36">
        <v>2380.66</v>
      </c>
      <c r="R721" s="36">
        <v>2604.92</v>
      </c>
      <c r="S721" s="36">
        <v>2923.05</v>
      </c>
      <c r="T721" s="30">
        <v>0</v>
      </c>
      <c r="U721" s="30">
        <v>174.47</v>
      </c>
    </row>
    <row r="722" spans="1:21" x14ac:dyDescent="0.2">
      <c r="A722" s="34">
        <v>2</v>
      </c>
      <c r="B722" s="34">
        <v>17</v>
      </c>
      <c r="C722" s="34">
        <v>2</v>
      </c>
      <c r="D722" s="21">
        <v>3072.86</v>
      </c>
      <c r="E722" s="21">
        <v>3443.67</v>
      </c>
      <c r="F722" s="21">
        <v>4050.56</v>
      </c>
      <c r="G722" s="21">
        <v>5398</v>
      </c>
      <c r="H722" s="36">
        <v>1928.95</v>
      </c>
      <c r="I722" s="36">
        <v>2135.21</v>
      </c>
      <c r="J722" s="36">
        <v>2359.4699999999998</v>
      </c>
      <c r="K722" s="36">
        <v>2677.6</v>
      </c>
      <c r="L722" s="21">
        <v>3035.67</v>
      </c>
      <c r="M722" s="21">
        <v>3406.48</v>
      </c>
      <c r="N722" s="21">
        <v>4013.37</v>
      </c>
      <c r="O722" s="21">
        <v>5360.81</v>
      </c>
      <c r="P722" s="36">
        <v>1891.76</v>
      </c>
      <c r="Q722" s="36">
        <v>2098.02</v>
      </c>
      <c r="R722" s="36">
        <v>2322.2800000000002</v>
      </c>
      <c r="S722" s="36">
        <v>2640.41</v>
      </c>
      <c r="T722" s="30">
        <v>445.67</v>
      </c>
      <c r="U722" s="30">
        <v>0</v>
      </c>
    </row>
    <row r="723" spans="1:21" x14ac:dyDescent="0.2">
      <c r="A723" s="34">
        <v>2</v>
      </c>
      <c r="B723" s="34">
        <v>18</v>
      </c>
      <c r="C723" s="34">
        <v>2</v>
      </c>
      <c r="D723" s="21">
        <v>3373.56</v>
      </c>
      <c r="E723" s="21">
        <v>3744.37</v>
      </c>
      <c r="F723" s="21">
        <v>4351.26</v>
      </c>
      <c r="G723" s="21">
        <v>5698.7</v>
      </c>
      <c r="H723" s="36">
        <v>2229.65</v>
      </c>
      <c r="I723" s="36">
        <v>2435.91</v>
      </c>
      <c r="J723" s="36">
        <v>2660.17</v>
      </c>
      <c r="K723" s="36">
        <v>2978.3</v>
      </c>
      <c r="L723" s="21">
        <v>3336.36</v>
      </c>
      <c r="M723" s="21">
        <v>3707.17</v>
      </c>
      <c r="N723" s="21">
        <v>4314.0600000000004</v>
      </c>
      <c r="O723" s="21">
        <v>5661.5</v>
      </c>
      <c r="P723" s="36">
        <v>2192.4499999999998</v>
      </c>
      <c r="Q723" s="36">
        <v>2398.71</v>
      </c>
      <c r="R723" s="36">
        <v>2622.97</v>
      </c>
      <c r="S723" s="36">
        <v>2941.1</v>
      </c>
      <c r="T723" s="30">
        <v>122.84</v>
      </c>
      <c r="U723" s="30">
        <v>0</v>
      </c>
    </row>
    <row r="724" spans="1:21" x14ac:dyDescent="0.2">
      <c r="A724" s="34">
        <v>2</v>
      </c>
      <c r="B724" s="34">
        <v>19</v>
      </c>
      <c r="C724" s="34">
        <v>2</v>
      </c>
      <c r="D724" s="21">
        <v>3312.61</v>
      </c>
      <c r="E724" s="21">
        <v>3683.42</v>
      </c>
      <c r="F724" s="21">
        <v>4290.3100000000004</v>
      </c>
      <c r="G724" s="21">
        <v>5637.75</v>
      </c>
      <c r="H724" s="36">
        <v>2168.6999999999998</v>
      </c>
      <c r="I724" s="36">
        <v>2374.96</v>
      </c>
      <c r="J724" s="36">
        <v>2599.2199999999998</v>
      </c>
      <c r="K724" s="36">
        <v>2917.35</v>
      </c>
      <c r="L724" s="21">
        <v>3275.42</v>
      </c>
      <c r="M724" s="21">
        <v>3646.23</v>
      </c>
      <c r="N724" s="21">
        <v>4253.12</v>
      </c>
      <c r="O724" s="21">
        <v>5600.56</v>
      </c>
      <c r="P724" s="36">
        <v>2131.5100000000002</v>
      </c>
      <c r="Q724" s="36">
        <v>2337.77</v>
      </c>
      <c r="R724" s="36">
        <v>2562.0300000000002</v>
      </c>
      <c r="S724" s="36">
        <v>2880.16</v>
      </c>
      <c r="T724" s="30">
        <v>291.01</v>
      </c>
      <c r="U724" s="30">
        <v>0</v>
      </c>
    </row>
    <row r="725" spans="1:21" x14ac:dyDescent="0.2">
      <c r="A725" s="34">
        <v>2</v>
      </c>
      <c r="B725" s="34">
        <v>20</v>
      </c>
      <c r="C725" s="34">
        <v>2</v>
      </c>
      <c r="D725" s="21">
        <v>3322.84</v>
      </c>
      <c r="E725" s="21">
        <v>3693.65</v>
      </c>
      <c r="F725" s="21">
        <v>4300.54</v>
      </c>
      <c r="G725" s="21">
        <v>5647.98</v>
      </c>
      <c r="H725" s="36">
        <v>2178.9299999999998</v>
      </c>
      <c r="I725" s="36">
        <v>2385.19</v>
      </c>
      <c r="J725" s="36">
        <v>2609.4499999999998</v>
      </c>
      <c r="K725" s="36">
        <v>2927.58</v>
      </c>
      <c r="L725" s="21">
        <v>3285.64</v>
      </c>
      <c r="M725" s="21">
        <v>3656.45</v>
      </c>
      <c r="N725" s="21">
        <v>4263.34</v>
      </c>
      <c r="O725" s="21">
        <v>5610.78</v>
      </c>
      <c r="P725" s="36">
        <v>2141.73</v>
      </c>
      <c r="Q725" s="36">
        <v>2347.9899999999998</v>
      </c>
      <c r="R725" s="36">
        <v>2572.25</v>
      </c>
      <c r="S725" s="36">
        <v>2890.38</v>
      </c>
      <c r="T725" s="30">
        <v>0</v>
      </c>
      <c r="U725" s="30">
        <v>318.20999999999998</v>
      </c>
    </row>
    <row r="726" spans="1:21" x14ac:dyDescent="0.2">
      <c r="A726" s="34">
        <v>2</v>
      </c>
      <c r="B726" s="34">
        <v>21</v>
      </c>
      <c r="C726" s="34">
        <v>2</v>
      </c>
      <c r="D726" s="21">
        <v>3063.9</v>
      </c>
      <c r="E726" s="21">
        <v>3434.71</v>
      </c>
      <c r="F726" s="21">
        <v>4041.6</v>
      </c>
      <c r="G726" s="21">
        <v>5389.04</v>
      </c>
      <c r="H726" s="36">
        <v>1919.99</v>
      </c>
      <c r="I726" s="36">
        <v>2126.25</v>
      </c>
      <c r="J726" s="36">
        <v>2350.5100000000002</v>
      </c>
      <c r="K726" s="36">
        <v>2668.64</v>
      </c>
      <c r="L726" s="21">
        <v>3026.71</v>
      </c>
      <c r="M726" s="21">
        <v>3397.52</v>
      </c>
      <c r="N726" s="21">
        <v>4004.41</v>
      </c>
      <c r="O726" s="21">
        <v>5351.85</v>
      </c>
      <c r="P726" s="36">
        <v>1882.8</v>
      </c>
      <c r="Q726" s="36">
        <v>2089.06</v>
      </c>
      <c r="R726" s="36">
        <v>2313.3200000000002</v>
      </c>
      <c r="S726" s="36">
        <v>2631.45</v>
      </c>
      <c r="T726" s="30">
        <v>0</v>
      </c>
      <c r="U726" s="30">
        <v>55.44</v>
      </c>
    </row>
    <row r="727" spans="1:21" x14ac:dyDescent="0.2">
      <c r="A727" s="34">
        <v>2</v>
      </c>
      <c r="B727" s="34">
        <v>22</v>
      </c>
      <c r="C727" s="34">
        <v>2</v>
      </c>
      <c r="D727" s="21">
        <v>3069.86</v>
      </c>
      <c r="E727" s="21">
        <v>3440.67</v>
      </c>
      <c r="F727" s="21">
        <v>4047.56</v>
      </c>
      <c r="G727" s="21">
        <v>5395</v>
      </c>
      <c r="H727" s="36">
        <v>1925.95</v>
      </c>
      <c r="I727" s="36">
        <v>2132.21</v>
      </c>
      <c r="J727" s="36">
        <v>2356.4699999999998</v>
      </c>
      <c r="K727" s="36">
        <v>2674.6</v>
      </c>
      <c r="L727" s="21">
        <v>3032.66</v>
      </c>
      <c r="M727" s="21">
        <v>3403.47</v>
      </c>
      <c r="N727" s="21">
        <v>4010.36</v>
      </c>
      <c r="O727" s="21">
        <v>5357.8</v>
      </c>
      <c r="P727" s="36">
        <v>1888.75</v>
      </c>
      <c r="Q727" s="36">
        <v>2095.0100000000002</v>
      </c>
      <c r="R727" s="36">
        <v>2319.27</v>
      </c>
      <c r="S727" s="36">
        <v>2637.4</v>
      </c>
      <c r="T727" s="30">
        <v>3.17</v>
      </c>
      <c r="U727" s="30">
        <v>0</v>
      </c>
    </row>
    <row r="728" spans="1:21" x14ac:dyDescent="0.2">
      <c r="A728" s="34">
        <v>2</v>
      </c>
      <c r="B728" s="34">
        <v>23</v>
      </c>
      <c r="C728" s="34">
        <v>2</v>
      </c>
      <c r="D728" s="21">
        <v>3039.66</v>
      </c>
      <c r="E728" s="21">
        <v>3410.47</v>
      </c>
      <c r="F728" s="21">
        <v>4017.36</v>
      </c>
      <c r="G728" s="21">
        <v>5364.8</v>
      </c>
      <c r="H728" s="36">
        <v>1895.75</v>
      </c>
      <c r="I728" s="36">
        <v>2102.0100000000002</v>
      </c>
      <c r="J728" s="36">
        <v>2326.27</v>
      </c>
      <c r="K728" s="36">
        <v>2644.4</v>
      </c>
      <c r="L728" s="21">
        <v>3002.46</v>
      </c>
      <c r="M728" s="21">
        <v>3373.27</v>
      </c>
      <c r="N728" s="21">
        <v>3980.16</v>
      </c>
      <c r="O728" s="21">
        <v>5327.6</v>
      </c>
      <c r="P728" s="36">
        <v>1858.55</v>
      </c>
      <c r="Q728" s="36">
        <v>2064.81</v>
      </c>
      <c r="R728" s="36">
        <v>2289.0700000000002</v>
      </c>
      <c r="S728" s="36">
        <v>2607.1999999999998</v>
      </c>
      <c r="T728" s="30">
        <v>0</v>
      </c>
      <c r="U728" s="30">
        <v>75</v>
      </c>
    </row>
    <row r="729" spans="1:21" x14ac:dyDescent="0.2">
      <c r="A729" s="34">
        <v>3</v>
      </c>
      <c r="B729" s="34">
        <v>0</v>
      </c>
      <c r="C729" s="34">
        <v>2</v>
      </c>
      <c r="D729" s="21">
        <v>2891.8</v>
      </c>
      <c r="E729" s="21">
        <v>3262.61</v>
      </c>
      <c r="F729" s="21">
        <v>3869.5</v>
      </c>
      <c r="G729" s="21">
        <v>5216.9399999999996</v>
      </c>
      <c r="H729" s="36">
        <v>1747.89</v>
      </c>
      <c r="I729" s="36">
        <v>1954.15</v>
      </c>
      <c r="J729" s="36">
        <v>2178.41</v>
      </c>
      <c r="K729" s="36">
        <v>2496.54</v>
      </c>
      <c r="L729" s="21">
        <v>2854.61</v>
      </c>
      <c r="M729" s="21">
        <v>3225.42</v>
      </c>
      <c r="N729" s="21">
        <v>3832.31</v>
      </c>
      <c r="O729" s="21">
        <v>5179.75</v>
      </c>
      <c r="P729" s="36">
        <v>1710.7</v>
      </c>
      <c r="Q729" s="36">
        <v>1916.96</v>
      </c>
      <c r="R729" s="36">
        <v>2141.2199999999998</v>
      </c>
      <c r="S729" s="36">
        <v>2459.35</v>
      </c>
      <c r="T729" s="30">
        <v>0</v>
      </c>
      <c r="U729" s="30">
        <v>588.9</v>
      </c>
    </row>
    <row r="730" spans="1:21" x14ac:dyDescent="0.2">
      <c r="A730" s="34">
        <v>3</v>
      </c>
      <c r="B730" s="34">
        <v>1</v>
      </c>
      <c r="C730" s="34">
        <v>2</v>
      </c>
      <c r="D730" s="21">
        <v>2886.08</v>
      </c>
      <c r="E730" s="21">
        <v>3256.89</v>
      </c>
      <c r="F730" s="21">
        <v>3863.78</v>
      </c>
      <c r="G730" s="21">
        <v>5211.22</v>
      </c>
      <c r="H730" s="36">
        <v>1742.17</v>
      </c>
      <c r="I730" s="36">
        <v>1948.43</v>
      </c>
      <c r="J730" s="36">
        <v>2172.69</v>
      </c>
      <c r="K730" s="36">
        <v>2490.8200000000002</v>
      </c>
      <c r="L730" s="21">
        <v>2848.89</v>
      </c>
      <c r="M730" s="21">
        <v>3219.7</v>
      </c>
      <c r="N730" s="21">
        <v>3826.59</v>
      </c>
      <c r="O730" s="21">
        <v>5174.03</v>
      </c>
      <c r="P730" s="36">
        <v>1704.98</v>
      </c>
      <c r="Q730" s="36">
        <v>1911.24</v>
      </c>
      <c r="R730" s="36">
        <v>2135.5</v>
      </c>
      <c r="S730" s="36">
        <v>2453.63</v>
      </c>
      <c r="T730" s="30">
        <v>0</v>
      </c>
      <c r="U730" s="30">
        <v>10.6</v>
      </c>
    </row>
    <row r="731" spans="1:21" x14ac:dyDescent="0.2">
      <c r="A731" s="34">
        <v>3</v>
      </c>
      <c r="B731" s="34">
        <v>2</v>
      </c>
      <c r="C731" s="34">
        <v>2</v>
      </c>
      <c r="D731" s="21">
        <v>2877.45</v>
      </c>
      <c r="E731" s="21">
        <v>3248.26</v>
      </c>
      <c r="F731" s="21">
        <v>3855.15</v>
      </c>
      <c r="G731" s="21">
        <v>5202.59</v>
      </c>
      <c r="H731" s="36">
        <v>1733.54</v>
      </c>
      <c r="I731" s="36">
        <v>1939.8</v>
      </c>
      <c r="J731" s="36">
        <v>2164.06</v>
      </c>
      <c r="K731" s="36">
        <v>2482.19</v>
      </c>
      <c r="L731" s="21">
        <v>2840.25</v>
      </c>
      <c r="M731" s="21">
        <v>3211.06</v>
      </c>
      <c r="N731" s="21">
        <v>3817.95</v>
      </c>
      <c r="O731" s="21">
        <v>5165.3900000000003</v>
      </c>
      <c r="P731" s="36">
        <v>1696.34</v>
      </c>
      <c r="Q731" s="36">
        <v>1902.6</v>
      </c>
      <c r="R731" s="36">
        <v>2126.86</v>
      </c>
      <c r="S731" s="36">
        <v>2444.9899999999998</v>
      </c>
      <c r="T731" s="30">
        <v>7.31</v>
      </c>
      <c r="U731" s="30">
        <v>0</v>
      </c>
    </row>
    <row r="732" spans="1:21" x14ac:dyDescent="0.2">
      <c r="A732" s="34">
        <v>3</v>
      </c>
      <c r="B732" s="34">
        <v>3</v>
      </c>
      <c r="C732" s="34">
        <v>2</v>
      </c>
      <c r="D732" s="21">
        <v>2874.14</v>
      </c>
      <c r="E732" s="21">
        <v>3244.95</v>
      </c>
      <c r="F732" s="21">
        <v>3851.84</v>
      </c>
      <c r="G732" s="21">
        <v>5199.28</v>
      </c>
      <c r="H732" s="36">
        <v>1730.23</v>
      </c>
      <c r="I732" s="36">
        <v>1936.49</v>
      </c>
      <c r="J732" s="36">
        <v>2160.75</v>
      </c>
      <c r="K732" s="36">
        <v>2478.88</v>
      </c>
      <c r="L732" s="21">
        <v>2836.94</v>
      </c>
      <c r="M732" s="21">
        <v>3207.75</v>
      </c>
      <c r="N732" s="21">
        <v>3814.64</v>
      </c>
      <c r="O732" s="21">
        <v>5162.08</v>
      </c>
      <c r="P732" s="36">
        <v>1693.03</v>
      </c>
      <c r="Q732" s="36">
        <v>1899.29</v>
      </c>
      <c r="R732" s="36">
        <v>2123.5500000000002</v>
      </c>
      <c r="S732" s="36">
        <v>2441.6799999999998</v>
      </c>
      <c r="T732" s="30">
        <v>6.14</v>
      </c>
      <c r="U732" s="30">
        <v>0</v>
      </c>
    </row>
    <row r="733" spans="1:21" x14ac:dyDescent="0.2">
      <c r="A733" s="34">
        <v>3</v>
      </c>
      <c r="B733" s="34">
        <v>4</v>
      </c>
      <c r="C733" s="34">
        <v>2</v>
      </c>
      <c r="D733" s="21">
        <v>2878.75</v>
      </c>
      <c r="E733" s="21">
        <v>3249.56</v>
      </c>
      <c r="F733" s="21">
        <v>3856.45</v>
      </c>
      <c r="G733" s="21">
        <v>5203.8900000000003</v>
      </c>
      <c r="H733" s="36">
        <v>1734.84</v>
      </c>
      <c r="I733" s="36">
        <v>1941.1</v>
      </c>
      <c r="J733" s="36">
        <v>2165.36</v>
      </c>
      <c r="K733" s="36">
        <v>2483.4899999999998</v>
      </c>
      <c r="L733" s="21">
        <v>2841.55</v>
      </c>
      <c r="M733" s="21">
        <v>3212.36</v>
      </c>
      <c r="N733" s="21">
        <v>3819.25</v>
      </c>
      <c r="O733" s="21">
        <v>5166.6899999999996</v>
      </c>
      <c r="P733" s="36">
        <v>1697.64</v>
      </c>
      <c r="Q733" s="36">
        <v>1903.9</v>
      </c>
      <c r="R733" s="36">
        <v>2128.16</v>
      </c>
      <c r="S733" s="36">
        <v>2446.29</v>
      </c>
      <c r="T733" s="30">
        <v>0</v>
      </c>
      <c r="U733" s="30">
        <v>215.24</v>
      </c>
    </row>
    <row r="734" spans="1:21" x14ac:dyDescent="0.2">
      <c r="A734" s="34">
        <v>3</v>
      </c>
      <c r="B734" s="34">
        <v>5</v>
      </c>
      <c r="C734" s="34">
        <v>2</v>
      </c>
      <c r="D734" s="21">
        <v>2901.97</v>
      </c>
      <c r="E734" s="21">
        <v>3272.78</v>
      </c>
      <c r="F734" s="21">
        <v>3879.67</v>
      </c>
      <c r="G734" s="21">
        <v>5227.1099999999997</v>
      </c>
      <c r="H734" s="36">
        <v>1758.06</v>
      </c>
      <c r="I734" s="36">
        <v>1964.32</v>
      </c>
      <c r="J734" s="36">
        <v>2188.58</v>
      </c>
      <c r="K734" s="36">
        <v>2506.71</v>
      </c>
      <c r="L734" s="21">
        <v>2864.77</v>
      </c>
      <c r="M734" s="21">
        <v>3235.58</v>
      </c>
      <c r="N734" s="21">
        <v>3842.47</v>
      </c>
      <c r="O734" s="21">
        <v>5189.91</v>
      </c>
      <c r="P734" s="36">
        <v>1720.86</v>
      </c>
      <c r="Q734" s="36">
        <v>1927.12</v>
      </c>
      <c r="R734" s="36">
        <v>2151.38</v>
      </c>
      <c r="S734" s="36">
        <v>2469.5100000000002</v>
      </c>
      <c r="T734" s="30">
        <v>100.27</v>
      </c>
      <c r="U734" s="30">
        <v>0</v>
      </c>
    </row>
    <row r="735" spans="1:21" x14ac:dyDescent="0.2">
      <c r="A735" s="34">
        <v>3</v>
      </c>
      <c r="B735" s="34">
        <v>6</v>
      </c>
      <c r="C735" s="34">
        <v>2</v>
      </c>
      <c r="D735" s="21">
        <v>2935.37</v>
      </c>
      <c r="E735" s="21">
        <v>3306.18</v>
      </c>
      <c r="F735" s="21">
        <v>3913.07</v>
      </c>
      <c r="G735" s="21">
        <v>5260.51</v>
      </c>
      <c r="H735" s="36">
        <v>1791.46</v>
      </c>
      <c r="I735" s="36">
        <v>1997.72</v>
      </c>
      <c r="J735" s="36">
        <v>2221.98</v>
      </c>
      <c r="K735" s="36">
        <v>2540.11</v>
      </c>
      <c r="L735" s="21">
        <v>2898.18</v>
      </c>
      <c r="M735" s="21">
        <v>3268.99</v>
      </c>
      <c r="N735" s="21">
        <v>3875.88</v>
      </c>
      <c r="O735" s="21">
        <v>5223.32</v>
      </c>
      <c r="P735" s="36">
        <v>1754.27</v>
      </c>
      <c r="Q735" s="36">
        <v>1960.53</v>
      </c>
      <c r="R735" s="36">
        <v>2184.79</v>
      </c>
      <c r="S735" s="36">
        <v>2502.92</v>
      </c>
      <c r="T735" s="30">
        <v>336.76</v>
      </c>
      <c r="U735" s="30">
        <v>0</v>
      </c>
    </row>
    <row r="736" spans="1:21" x14ac:dyDescent="0.2">
      <c r="A736" s="34">
        <v>3</v>
      </c>
      <c r="B736" s="34">
        <v>7</v>
      </c>
      <c r="C736" s="34">
        <v>2</v>
      </c>
      <c r="D736" s="21">
        <v>3324.23</v>
      </c>
      <c r="E736" s="21">
        <v>3695.04</v>
      </c>
      <c r="F736" s="21">
        <v>4301.93</v>
      </c>
      <c r="G736" s="21">
        <v>5649.37</v>
      </c>
      <c r="H736" s="36">
        <v>2180.3200000000002</v>
      </c>
      <c r="I736" s="36">
        <v>2386.58</v>
      </c>
      <c r="J736" s="36">
        <v>2610.84</v>
      </c>
      <c r="K736" s="36">
        <v>2928.97</v>
      </c>
      <c r="L736" s="21">
        <v>3287.03</v>
      </c>
      <c r="M736" s="21">
        <v>3657.84</v>
      </c>
      <c r="N736" s="21">
        <v>4264.7299999999996</v>
      </c>
      <c r="O736" s="21">
        <v>5612.17</v>
      </c>
      <c r="P736" s="36">
        <v>2143.12</v>
      </c>
      <c r="Q736" s="36">
        <v>2349.38</v>
      </c>
      <c r="R736" s="36">
        <v>2573.64</v>
      </c>
      <c r="S736" s="36">
        <v>2891.77</v>
      </c>
      <c r="T736" s="30">
        <v>29.94</v>
      </c>
      <c r="U736" s="30">
        <v>0</v>
      </c>
    </row>
    <row r="737" spans="1:21" x14ac:dyDescent="0.2">
      <c r="A737" s="34">
        <v>3</v>
      </c>
      <c r="B737" s="34">
        <v>8</v>
      </c>
      <c r="C737" s="34">
        <v>2</v>
      </c>
      <c r="D737" s="21">
        <v>3279.83</v>
      </c>
      <c r="E737" s="21">
        <v>3650.64</v>
      </c>
      <c r="F737" s="21">
        <v>4257.53</v>
      </c>
      <c r="G737" s="21">
        <v>5604.97</v>
      </c>
      <c r="H737" s="36">
        <v>2135.92</v>
      </c>
      <c r="I737" s="36">
        <v>2342.1799999999998</v>
      </c>
      <c r="J737" s="36">
        <v>2566.44</v>
      </c>
      <c r="K737" s="36">
        <v>2884.57</v>
      </c>
      <c r="L737" s="21">
        <v>3242.63</v>
      </c>
      <c r="M737" s="21">
        <v>3613.44</v>
      </c>
      <c r="N737" s="21">
        <v>4220.33</v>
      </c>
      <c r="O737" s="21">
        <v>5567.77</v>
      </c>
      <c r="P737" s="36">
        <v>2098.7199999999998</v>
      </c>
      <c r="Q737" s="36">
        <v>2304.98</v>
      </c>
      <c r="R737" s="36">
        <v>2529.2399999999998</v>
      </c>
      <c r="S737" s="36">
        <v>2847.37</v>
      </c>
      <c r="T737" s="30">
        <v>0</v>
      </c>
      <c r="U737" s="30">
        <v>59.72</v>
      </c>
    </row>
    <row r="738" spans="1:21" x14ac:dyDescent="0.2">
      <c r="A738" s="34">
        <v>3</v>
      </c>
      <c r="B738" s="34">
        <v>9</v>
      </c>
      <c r="C738" s="34">
        <v>2</v>
      </c>
      <c r="D738" s="21">
        <v>3248.11</v>
      </c>
      <c r="E738" s="21">
        <v>3618.92</v>
      </c>
      <c r="F738" s="21">
        <v>4225.8100000000004</v>
      </c>
      <c r="G738" s="21">
        <v>5573.25</v>
      </c>
      <c r="H738" s="36">
        <v>2104.1999999999998</v>
      </c>
      <c r="I738" s="36">
        <v>2310.46</v>
      </c>
      <c r="J738" s="36">
        <v>2534.7199999999998</v>
      </c>
      <c r="K738" s="36">
        <v>2852.85</v>
      </c>
      <c r="L738" s="21">
        <v>3210.91</v>
      </c>
      <c r="M738" s="21">
        <v>3581.72</v>
      </c>
      <c r="N738" s="21">
        <v>4188.6099999999997</v>
      </c>
      <c r="O738" s="21">
        <v>5536.05</v>
      </c>
      <c r="P738" s="36">
        <v>2067</v>
      </c>
      <c r="Q738" s="36">
        <v>2273.2600000000002</v>
      </c>
      <c r="R738" s="36">
        <v>2497.52</v>
      </c>
      <c r="S738" s="36">
        <v>2815.65</v>
      </c>
      <c r="T738" s="30">
        <v>0</v>
      </c>
      <c r="U738" s="30">
        <v>50.63</v>
      </c>
    </row>
    <row r="739" spans="1:21" x14ac:dyDescent="0.2">
      <c r="A739" s="34">
        <v>3</v>
      </c>
      <c r="B739" s="34">
        <v>10</v>
      </c>
      <c r="C739" s="34">
        <v>2</v>
      </c>
      <c r="D739" s="21">
        <v>3257</v>
      </c>
      <c r="E739" s="21">
        <v>3627.81</v>
      </c>
      <c r="F739" s="21">
        <v>4234.7</v>
      </c>
      <c r="G739" s="21">
        <v>5582.14</v>
      </c>
      <c r="H739" s="36">
        <v>2113.09</v>
      </c>
      <c r="I739" s="36">
        <v>2319.35</v>
      </c>
      <c r="J739" s="36">
        <v>2543.61</v>
      </c>
      <c r="K739" s="36">
        <v>2861.74</v>
      </c>
      <c r="L739" s="21">
        <v>3219.8</v>
      </c>
      <c r="M739" s="21">
        <v>3590.61</v>
      </c>
      <c r="N739" s="21">
        <v>4197.5</v>
      </c>
      <c r="O739" s="21">
        <v>5544.94</v>
      </c>
      <c r="P739" s="36">
        <v>2075.89</v>
      </c>
      <c r="Q739" s="36">
        <v>2282.15</v>
      </c>
      <c r="R739" s="36">
        <v>2506.41</v>
      </c>
      <c r="S739" s="36">
        <v>2824.54</v>
      </c>
      <c r="T739" s="30">
        <v>0</v>
      </c>
      <c r="U739" s="30">
        <v>339.4</v>
      </c>
    </row>
    <row r="740" spans="1:21" x14ac:dyDescent="0.2">
      <c r="A740" s="34">
        <v>3</v>
      </c>
      <c r="B740" s="34">
        <v>11</v>
      </c>
      <c r="C740" s="34">
        <v>2</v>
      </c>
      <c r="D740" s="21">
        <v>3250.91</v>
      </c>
      <c r="E740" s="21">
        <v>3621.72</v>
      </c>
      <c r="F740" s="21">
        <v>4228.6099999999997</v>
      </c>
      <c r="G740" s="21">
        <v>5576.05</v>
      </c>
      <c r="H740" s="36">
        <v>2107</v>
      </c>
      <c r="I740" s="36">
        <v>2313.2600000000002</v>
      </c>
      <c r="J740" s="36">
        <v>2537.52</v>
      </c>
      <c r="K740" s="36">
        <v>2855.65</v>
      </c>
      <c r="L740" s="21">
        <v>3213.71</v>
      </c>
      <c r="M740" s="21">
        <v>3584.52</v>
      </c>
      <c r="N740" s="21">
        <v>4191.41</v>
      </c>
      <c r="O740" s="21">
        <v>5538.85</v>
      </c>
      <c r="P740" s="36">
        <v>2069.8000000000002</v>
      </c>
      <c r="Q740" s="36">
        <v>2276.06</v>
      </c>
      <c r="R740" s="36">
        <v>2500.3200000000002</v>
      </c>
      <c r="S740" s="36">
        <v>2818.45</v>
      </c>
      <c r="T740" s="30">
        <v>0</v>
      </c>
      <c r="U740" s="30">
        <v>443.37</v>
      </c>
    </row>
    <row r="741" spans="1:21" x14ac:dyDescent="0.2">
      <c r="A741" s="34">
        <v>3</v>
      </c>
      <c r="B741" s="34">
        <v>12</v>
      </c>
      <c r="C741" s="34">
        <v>2</v>
      </c>
      <c r="D741" s="21">
        <v>3246.84</v>
      </c>
      <c r="E741" s="21">
        <v>3617.65</v>
      </c>
      <c r="F741" s="21">
        <v>4224.54</v>
      </c>
      <c r="G741" s="21">
        <v>5571.98</v>
      </c>
      <c r="H741" s="36">
        <v>2102.9299999999998</v>
      </c>
      <c r="I741" s="36">
        <v>2309.19</v>
      </c>
      <c r="J741" s="36">
        <v>2533.4499999999998</v>
      </c>
      <c r="K741" s="36">
        <v>2851.58</v>
      </c>
      <c r="L741" s="21">
        <v>3209.64</v>
      </c>
      <c r="M741" s="21">
        <v>3580.45</v>
      </c>
      <c r="N741" s="21">
        <v>4187.34</v>
      </c>
      <c r="O741" s="21">
        <v>5534.78</v>
      </c>
      <c r="P741" s="36">
        <v>2065.73</v>
      </c>
      <c r="Q741" s="36">
        <v>2271.9899999999998</v>
      </c>
      <c r="R741" s="36">
        <v>2496.25</v>
      </c>
      <c r="S741" s="36">
        <v>2814.38</v>
      </c>
      <c r="T741" s="30">
        <v>8.5399999999999991</v>
      </c>
      <c r="U741" s="30">
        <v>0</v>
      </c>
    </row>
    <row r="742" spans="1:21" x14ac:dyDescent="0.2">
      <c r="A742" s="34">
        <v>3</v>
      </c>
      <c r="B742" s="34">
        <v>13</v>
      </c>
      <c r="C742" s="34">
        <v>2</v>
      </c>
      <c r="D742" s="21">
        <v>3207.08</v>
      </c>
      <c r="E742" s="21">
        <v>3577.89</v>
      </c>
      <c r="F742" s="21">
        <v>4184.78</v>
      </c>
      <c r="G742" s="21">
        <v>5532.22</v>
      </c>
      <c r="H742" s="36">
        <v>2063.17</v>
      </c>
      <c r="I742" s="36">
        <v>2269.4299999999998</v>
      </c>
      <c r="J742" s="36">
        <v>2493.69</v>
      </c>
      <c r="K742" s="36">
        <v>2811.82</v>
      </c>
      <c r="L742" s="21">
        <v>3169.88</v>
      </c>
      <c r="M742" s="21">
        <v>3540.69</v>
      </c>
      <c r="N742" s="21">
        <v>4147.58</v>
      </c>
      <c r="O742" s="21">
        <v>5495.02</v>
      </c>
      <c r="P742" s="36">
        <v>2025.97</v>
      </c>
      <c r="Q742" s="36">
        <v>2232.23</v>
      </c>
      <c r="R742" s="36">
        <v>2456.4899999999998</v>
      </c>
      <c r="S742" s="36">
        <v>2774.62</v>
      </c>
      <c r="T742" s="30">
        <v>23.19</v>
      </c>
      <c r="U742" s="30">
        <v>0</v>
      </c>
    </row>
    <row r="743" spans="1:21" x14ac:dyDescent="0.2">
      <c r="A743" s="34">
        <v>3</v>
      </c>
      <c r="B743" s="34">
        <v>14</v>
      </c>
      <c r="C743" s="34">
        <v>2</v>
      </c>
      <c r="D743" s="21">
        <v>3204.58</v>
      </c>
      <c r="E743" s="21">
        <v>3575.39</v>
      </c>
      <c r="F743" s="21">
        <v>4182.28</v>
      </c>
      <c r="G743" s="21">
        <v>5529.72</v>
      </c>
      <c r="H743" s="36">
        <v>2060.67</v>
      </c>
      <c r="I743" s="36">
        <v>2266.9299999999998</v>
      </c>
      <c r="J743" s="36">
        <v>2491.19</v>
      </c>
      <c r="K743" s="36">
        <v>2809.32</v>
      </c>
      <c r="L743" s="21">
        <v>3167.38</v>
      </c>
      <c r="M743" s="21">
        <v>3538.19</v>
      </c>
      <c r="N743" s="21">
        <v>4145.08</v>
      </c>
      <c r="O743" s="21">
        <v>5492.52</v>
      </c>
      <c r="P743" s="36">
        <v>2023.47</v>
      </c>
      <c r="Q743" s="36">
        <v>2229.73</v>
      </c>
      <c r="R743" s="36">
        <v>2453.9899999999998</v>
      </c>
      <c r="S743" s="36">
        <v>2772.12</v>
      </c>
      <c r="T743" s="30">
        <v>28.23</v>
      </c>
      <c r="U743" s="30">
        <v>0</v>
      </c>
    </row>
    <row r="744" spans="1:21" x14ac:dyDescent="0.2">
      <c r="A744" s="34">
        <v>3</v>
      </c>
      <c r="B744" s="34">
        <v>15</v>
      </c>
      <c r="C744" s="34">
        <v>2</v>
      </c>
      <c r="D744" s="21">
        <v>3293.4</v>
      </c>
      <c r="E744" s="21">
        <v>3664.21</v>
      </c>
      <c r="F744" s="21">
        <v>4271.1000000000004</v>
      </c>
      <c r="G744" s="21">
        <v>5618.54</v>
      </c>
      <c r="H744" s="36">
        <v>2149.4899999999998</v>
      </c>
      <c r="I744" s="36">
        <v>2355.75</v>
      </c>
      <c r="J744" s="36">
        <v>2580.0100000000002</v>
      </c>
      <c r="K744" s="36">
        <v>2898.14</v>
      </c>
      <c r="L744" s="21">
        <v>3256.2</v>
      </c>
      <c r="M744" s="21">
        <v>3627.01</v>
      </c>
      <c r="N744" s="21">
        <v>4233.8999999999996</v>
      </c>
      <c r="O744" s="21">
        <v>5581.34</v>
      </c>
      <c r="P744" s="36">
        <v>2112.29</v>
      </c>
      <c r="Q744" s="36">
        <v>2318.5500000000002</v>
      </c>
      <c r="R744" s="36">
        <v>2542.81</v>
      </c>
      <c r="S744" s="36">
        <v>2860.94</v>
      </c>
      <c r="T744" s="30">
        <v>0</v>
      </c>
      <c r="U744" s="30">
        <v>48.59</v>
      </c>
    </row>
    <row r="745" spans="1:21" x14ac:dyDescent="0.2">
      <c r="A745" s="34">
        <v>3</v>
      </c>
      <c r="B745" s="34">
        <v>16</v>
      </c>
      <c r="C745" s="34">
        <v>2</v>
      </c>
      <c r="D745" s="21">
        <v>3396.88</v>
      </c>
      <c r="E745" s="21">
        <v>3767.69</v>
      </c>
      <c r="F745" s="21">
        <v>4374.58</v>
      </c>
      <c r="G745" s="21">
        <v>5722.02</v>
      </c>
      <c r="H745" s="36">
        <v>2252.9699999999998</v>
      </c>
      <c r="I745" s="36">
        <v>2459.23</v>
      </c>
      <c r="J745" s="36">
        <v>2683.49</v>
      </c>
      <c r="K745" s="36">
        <v>3001.62</v>
      </c>
      <c r="L745" s="21">
        <v>3359.69</v>
      </c>
      <c r="M745" s="21">
        <v>3730.5</v>
      </c>
      <c r="N745" s="21">
        <v>4337.3900000000003</v>
      </c>
      <c r="O745" s="21">
        <v>5684.83</v>
      </c>
      <c r="P745" s="36">
        <v>2215.7800000000002</v>
      </c>
      <c r="Q745" s="36">
        <v>2422.04</v>
      </c>
      <c r="R745" s="36">
        <v>2646.3</v>
      </c>
      <c r="S745" s="36">
        <v>2964.43</v>
      </c>
      <c r="T745" s="30">
        <v>227.55</v>
      </c>
      <c r="U745" s="30">
        <v>0</v>
      </c>
    </row>
    <row r="746" spans="1:21" x14ac:dyDescent="0.2">
      <c r="A746" s="34">
        <v>3</v>
      </c>
      <c r="B746" s="34">
        <v>17</v>
      </c>
      <c r="C746" s="34">
        <v>2</v>
      </c>
      <c r="D746" s="21">
        <v>3082.73</v>
      </c>
      <c r="E746" s="21">
        <v>3453.54</v>
      </c>
      <c r="F746" s="21">
        <v>4060.43</v>
      </c>
      <c r="G746" s="21">
        <v>5407.87</v>
      </c>
      <c r="H746" s="36">
        <v>1938.82</v>
      </c>
      <c r="I746" s="36">
        <v>2145.08</v>
      </c>
      <c r="J746" s="36">
        <v>2369.34</v>
      </c>
      <c r="K746" s="36">
        <v>2687.47</v>
      </c>
      <c r="L746" s="21">
        <v>3045.53</v>
      </c>
      <c r="M746" s="21">
        <v>3416.34</v>
      </c>
      <c r="N746" s="21">
        <v>4023.23</v>
      </c>
      <c r="O746" s="21">
        <v>5370.67</v>
      </c>
      <c r="P746" s="36">
        <v>1901.62</v>
      </c>
      <c r="Q746" s="36">
        <v>2107.88</v>
      </c>
      <c r="R746" s="36">
        <v>2332.14</v>
      </c>
      <c r="S746" s="36">
        <v>2650.27</v>
      </c>
      <c r="T746" s="30">
        <v>273.82</v>
      </c>
      <c r="U746" s="30">
        <v>0</v>
      </c>
    </row>
    <row r="747" spans="1:21" x14ac:dyDescent="0.2">
      <c r="A747" s="34">
        <v>3</v>
      </c>
      <c r="B747" s="34">
        <v>18</v>
      </c>
      <c r="C747" s="34">
        <v>2</v>
      </c>
      <c r="D747" s="21">
        <v>3407.3</v>
      </c>
      <c r="E747" s="21">
        <v>3778.11</v>
      </c>
      <c r="F747" s="21">
        <v>4385</v>
      </c>
      <c r="G747" s="21">
        <v>5732.44</v>
      </c>
      <c r="H747" s="36">
        <v>2263.39</v>
      </c>
      <c r="I747" s="36">
        <v>2469.65</v>
      </c>
      <c r="J747" s="36">
        <v>2693.91</v>
      </c>
      <c r="K747" s="36">
        <v>3012.04</v>
      </c>
      <c r="L747" s="21">
        <v>3370.11</v>
      </c>
      <c r="M747" s="21">
        <v>3740.92</v>
      </c>
      <c r="N747" s="21">
        <v>4347.8100000000004</v>
      </c>
      <c r="O747" s="21">
        <v>5695.25</v>
      </c>
      <c r="P747" s="36">
        <v>2226.1999999999998</v>
      </c>
      <c r="Q747" s="36">
        <v>2432.46</v>
      </c>
      <c r="R747" s="36">
        <v>2656.72</v>
      </c>
      <c r="S747" s="36">
        <v>2974.85</v>
      </c>
      <c r="T747" s="30">
        <v>0</v>
      </c>
      <c r="U747" s="30">
        <v>96.95</v>
      </c>
    </row>
    <row r="748" spans="1:21" x14ac:dyDescent="0.2">
      <c r="A748" s="34">
        <v>3</v>
      </c>
      <c r="B748" s="34">
        <v>19</v>
      </c>
      <c r="C748" s="34">
        <v>2</v>
      </c>
      <c r="D748" s="21">
        <v>3414.04</v>
      </c>
      <c r="E748" s="21">
        <v>3784.85</v>
      </c>
      <c r="F748" s="21">
        <v>4391.74</v>
      </c>
      <c r="G748" s="21">
        <v>5739.18</v>
      </c>
      <c r="H748" s="36">
        <v>2270.13</v>
      </c>
      <c r="I748" s="36">
        <v>2476.39</v>
      </c>
      <c r="J748" s="36">
        <v>2700.65</v>
      </c>
      <c r="K748" s="36">
        <v>3018.78</v>
      </c>
      <c r="L748" s="21">
        <v>3376.84</v>
      </c>
      <c r="M748" s="21">
        <v>3747.65</v>
      </c>
      <c r="N748" s="21">
        <v>4354.54</v>
      </c>
      <c r="O748" s="21">
        <v>5701.98</v>
      </c>
      <c r="P748" s="36">
        <v>2232.9299999999998</v>
      </c>
      <c r="Q748" s="36">
        <v>2439.19</v>
      </c>
      <c r="R748" s="36">
        <v>2663.45</v>
      </c>
      <c r="S748" s="36">
        <v>2981.58</v>
      </c>
      <c r="T748" s="30">
        <v>0</v>
      </c>
      <c r="U748" s="30">
        <v>364.34</v>
      </c>
    </row>
    <row r="749" spans="1:21" x14ac:dyDescent="0.2">
      <c r="A749" s="34">
        <v>3</v>
      </c>
      <c r="B749" s="34">
        <v>20</v>
      </c>
      <c r="C749" s="34">
        <v>2</v>
      </c>
      <c r="D749" s="21">
        <v>3334.47</v>
      </c>
      <c r="E749" s="21">
        <v>3705.28</v>
      </c>
      <c r="F749" s="21">
        <v>4312.17</v>
      </c>
      <c r="G749" s="21">
        <v>5659.61</v>
      </c>
      <c r="H749" s="36">
        <v>2190.56</v>
      </c>
      <c r="I749" s="36">
        <v>2396.8200000000002</v>
      </c>
      <c r="J749" s="36">
        <v>2621.08</v>
      </c>
      <c r="K749" s="36">
        <v>2939.21</v>
      </c>
      <c r="L749" s="21">
        <v>3297.28</v>
      </c>
      <c r="M749" s="21">
        <v>3668.09</v>
      </c>
      <c r="N749" s="21">
        <v>4274.9799999999996</v>
      </c>
      <c r="O749" s="21">
        <v>5622.42</v>
      </c>
      <c r="P749" s="36">
        <v>2153.37</v>
      </c>
      <c r="Q749" s="36">
        <v>2359.63</v>
      </c>
      <c r="R749" s="36">
        <v>2583.89</v>
      </c>
      <c r="S749" s="36">
        <v>2902.02</v>
      </c>
      <c r="T749" s="30">
        <v>0</v>
      </c>
      <c r="U749" s="30">
        <v>773.41</v>
      </c>
    </row>
    <row r="750" spans="1:21" x14ac:dyDescent="0.2">
      <c r="A750" s="34">
        <v>3</v>
      </c>
      <c r="B750" s="34">
        <v>21</v>
      </c>
      <c r="C750" s="34">
        <v>2</v>
      </c>
      <c r="D750" s="21">
        <v>3077.6</v>
      </c>
      <c r="E750" s="21">
        <v>3448.41</v>
      </c>
      <c r="F750" s="21">
        <v>4055.3</v>
      </c>
      <c r="G750" s="21">
        <v>5402.74</v>
      </c>
      <c r="H750" s="36">
        <v>1933.69</v>
      </c>
      <c r="I750" s="36">
        <v>2139.9499999999998</v>
      </c>
      <c r="J750" s="36">
        <v>2364.21</v>
      </c>
      <c r="K750" s="36">
        <v>2682.34</v>
      </c>
      <c r="L750" s="21">
        <v>3040.41</v>
      </c>
      <c r="M750" s="21">
        <v>3411.22</v>
      </c>
      <c r="N750" s="21">
        <v>4018.11</v>
      </c>
      <c r="O750" s="21">
        <v>5365.55</v>
      </c>
      <c r="P750" s="36">
        <v>1896.5</v>
      </c>
      <c r="Q750" s="36">
        <v>2102.7600000000002</v>
      </c>
      <c r="R750" s="36">
        <v>2327.02</v>
      </c>
      <c r="S750" s="36">
        <v>2645.15</v>
      </c>
      <c r="T750" s="30">
        <v>0</v>
      </c>
      <c r="U750" s="30">
        <v>556.11</v>
      </c>
    </row>
    <row r="751" spans="1:21" x14ac:dyDescent="0.2">
      <c r="A751" s="34">
        <v>3</v>
      </c>
      <c r="B751" s="34">
        <v>22</v>
      </c>
      <c r="C751" s="34">
        <v>2</v>
      </c>
      <c r="D751" s="21">
        <v>3072.09</v>
      </c>
      <c r="E751" s="21">
        <v>3442.9</v>
      </c>
      <c r="F751" s="21">
        <v>4049.79</v>
      </c>
      <c r="G751" s="21">
        <v>5397.23</v>
      </c>
      <c r="H751" s="36">
        <v>1928.18</v>
      </c>
      <c r="I751" s="36">
        <v>2134.44</v>
      </c>
      <c r="J751" s="36">
        <v>2358.6999999999998</v>
      </c>
      <c r="K751" s="36">
        <v>2676.83</v>
      </c>
      <c r="L751" s="21">
        <v>3034.89</v>
      </c>
      <c r="M751" s="21">
        <v>3405.7</v>
      </c>
      <c r="N751" s="21">
        <v>4012.59</v>
      </c>
      <c r="O751" s="21">
        <v>5360.03</v>
      </c>
      <c r="P751" s="36">
        <v>1890.98</v>
      </c>
      <c r="Q751" s="36">
        <v>2097.2399999999998</v>
      </c>
      <c r="R751" s="36">
        <v>2321.5</v>
      </c>
      <c r="S751" s="36">
        <v>2639.63</v>
      </c>
      <c r="T751" s="30">
        <v>0</v>
      </c>
      <c r="U751" s="30">
        <v>537.53</v>
      </c>
    </row>
    <row r="752" spans="1:21" x14ac:dyDescent="0.2">
      <c r="A752" s="34">
        <v>3</v>
      </c>
      <c r="B752" s="34">
        <v>23</v>
      </c>
      <c r="C752" s="34">
        <v>2</v>
      </c>
      <c r="D752" s="21">
        <v>2925.95</v>
      </c>
      <c r="E752" s="21">
        <v>3296.76</v>
      </c>
      <c r="F752" s="21">
        <v>3903.65</v>
      </c>
      <c r="G752" s="21">
        <v>5251.09</v>
      </c>
      <c r="H752" s="36">
        <v>1782.04</v>
      </c>
      <c r="I752" s="36">
        <v>1988.3</v>
      </c>
      <c r="J752" s="36">
        <v>2212.56</v>
      </c>
      <c r="K752" s="36">
        <v>2530.69</v>
      </c>
      <c r="L752" s="21">
        <v>2888.75</v>
      </c>
      <c r="M752" s="21">
        <v>3259.56</v>
      </c>
      <c r="N752" s="21">
        <v>3866.45</v>
      </c>
      <c r="O752" s="21">
        <v>5213.8900000000003</v>
      </c>
      <c r="P752" s="36">
        <v>1744.84</v>
      </c>
      <c r="Q752" s="36">
        <v>1951.1</v>
      </c>
      <c r="R752" s="36">
        <v>2175.36</v>
      </c>
      <c r="S752" s="36">
        <v>2493.4899999999998</v>
      </c>
      <c r="T752" s="30">
        <v>0</v>
      </c>
      <c r="U752" s="30">
        <v>32.549999999999997</v>
      </c>
    </row>
    <row r="753" spans="1:21" x14ac:dyDescent="0.2">
      <c r="A753" s="34">
        <v>4</v>
      </c>
      <c r="B753" s="34">
        <v>0</v>
      </c>
      <c r="C753" s="34">
        <v>2</v>
      </c>
      <c r="D753" s="21">
        <v>3056.09</v>
      </c>
      <c r="E753" s="21">
        <v>3426.9</v>
      </c>
      <c r="F753" s="21">
        <v>4033.79</v>
      </c>
      <c r="G753" s="21">
        <v>5381.23</v>
      </c>
      <c r="H753" s="36">
        <v>1912.18</v>
      </c>
      <c r="I753" s="36">
        <v>2118.44</v>
      </c>
      <c r="J753" s="36">
        <v>2342.6999999999998</v>
      </c>
      <c r="K753" s="36">
        <v>2660.83</v>
      </c>
      <c r="L753" s="21">
        <v>3018.89</v>
      </c>
      <c r="M753" s="21">
        <v>3389.7</v>
      </c>
      <c r="N753" s="21">
        <v>3996.59</v>
      </c>
      <c r="O753" s="21">
        <v>5344.03</v>
      </c>
      <c r="P753" s="36">
        <v>1874.98</v>
      </c>
      <c r="Q753" s="36">
        <v>2081.2399999999998</v>
      </c>
      <c r="R753" s="36">
        <v>2305.5</v>
      </c>
      <c r="S753" s="36">
        <v>2623.63</v>
      </c>
      <c r="T753" s="30">
        <v>0</v>
      </c>
      <c r="U753" s="30">
        <v>504.7</v>
      </c>
    </row>
    <row r="754" spans="1:21" x14ac:dyDescent="0.2">
      <c r="A754" s="34">
        <v>4</v>
      </c>
      <c r="B754" s="34">
        <v>1</v>
      </c>
      <c r="C754" s="34">
        <v>2</v>
      </c>
      <c r="D754" s="21">
        <v>2863.85</v>
      </c>
      <c r="E754" s="21">
        <v>3234.66</v>
      </c>
      <c r="F754" s="21">
        <v>3841.55</v>
      </c>
      <c r="G754" s="21">
        <v>5188.99</v>
      </c>
      <c r="H754" s="36">
        <v>1719.94</v>
      </c>
      <c r="I754" s="36">
        <v>1926.2</v>
      </c>
      <c r="J754" s="36">
        <v>2150.46</v>
      </c>
      <c r="K754" s="36">
        <v>2468.59</v>
      </c>
      <c r="L754" s="21">
        <v>2826.66</v>
      </c>
      <c r="M754" s="21">
        <v>3197.47</v>
      </c>
      <c r="N754" s="21">
        <v>3804.36</v>
      </c>
      <c r="O754" s="21">
        <v>5151.8</v>
      </c>
      <c r="P754" s="36">
        <v>1682.75</v>
      </c>
      <c r="Q754" s="36">
        <v>1889.01</v>
      </c>
      <c r="R754" s="36">
        <v>2113.27</v>
      </c>
      <c r="S754" s="36">
        <v>2431.4</v>
      </c>
      <c r="T754" s="30">
        <v>0</v>
      </c>
      <c r="U754" s="30">
        <v>445</v>
      </c>
    </row>
    <row r="755" spans="1:21" x14ac:dyDescent="0.2">
      <c r="A755" s="34">
        <v>4</v>
      </c>
      <c r="B755" s="34">
        <v>2</v>
      </c>
      <c r="C755" s="34">
        <v>2</v>
      </c>
      <c r="D755" s="21">
        <v>2856.97</v>
      </c>
      <c r="E755" s="21">
        <v>3227.78</v>
      </c>
      <c r="F755" s="21">
        <v>3834.67</v>
      </c>
      <c r="G755" s="21">
        <v>5182.1099999999997</v>
      </c>
      <c r="H755" s="36">
        <v>1713.06</v>
      </c>
      <c r="I755" s="36">
        <v>1919.32</v>
      </c>
      <c r="J755" s="36">
        <v>2143.58</v>
      </c>
      <c r="K755" s="36">
        <v>2461.71</v>
      </c>
      <c r="L755" s="21">
        <v>2819.77</v>
      </c>
      <c r="M755" s="21">
        <v>3190.58</v>
      </c>
      <c r="N755" s="21">
        <v>3797.47</v>
      </c>
      <c r="O755" s="21">
        <v>5144.91</v>
      </c>
      <c r="P755" s="36">
        <v>1675.86</v>
      </c>
      <c r="Q755" s="36">
        <v>1882.12</v>
      </c>
      <c r="R755" s="36">
        <v>2106.38</v>
      </c>
      <c r="S755" s="36">
        <v>2424.5100000000002</v>
      </c>
      <c r="T755" s="30">
        <v>0</v>
      </c>
      <c r="U755" s="30">
        <v>419.73</v>
      </c>
    </row>
    <row r="756" spans="1:21" x14ac:dyDescent="0.2">
      <c r="A756" s="34">
        <v>4</v>
      </c>
      <c r="B756" s="34">
        <v>3</v>
      </c>
      <c r="C756" s="34">
        <v>2</v>
      </c>
      <c r="D756" s="21">
        <v>2838.27</v>
      </c>
      <c r="E756" s="21">
        <v>3209.08</v>
      </c>
      <c r="F756" s="21">
        <v>3815.97</v>
      </c>
      <c r="G756" s="21">
        <v>5163.41</v>
      </c>
      <c r="H756" s="36">
        <v>1694.36</v>
      </c>
      <c r="I756" s="36">
        <v>1900.62</v>
      </c>
      <c r="J756" s="36">
        <v>2124.88</v>
      </c>
      <c r="K756" s="36">
        <v>2443.0100000000002</v>
      </c>
      <c r="L756" s="21">
        <v>2801.07</v>
      </c>
      <c r="M756" s="21">
        <v>3171.88</v>
      </c>
      <c r="N756" s="21">
        <v>3778.77</v>
      </c>
      <c r="O756" s="21">
        <v>5126.21</v>
      </c>
      <c r="P756" s="36">
        <v>1657.16</v>
      </c>
      <c r="Q756" s="36">
        <v>1863.42</v>
      </c>
      <c r="R756" s="36">
        <v>2087.6799999999998</v>
      </c>
      <c r="S756" s="36">
        <v>2405.81</v>
      </c>
      <c r="T756" s="30">
        <v>0</v>
      </c>
      <c r="U756" s="30">
        <v>247.35</v>
      </c>
    </row>
    <row r="757" spans="1:21" x14ac:dyDescent="0.2">
      <c r="A757" s="34">
        <v>4</v>
      </c>
      <c r="B757" s="34">
        <v>4</v>
      </c>
      <c r="C757" s="34">
        <v>2</v>
      </c>
      <c r="D757" s="21">
        <v>2836.66</v>
      </c>
      <c r="E757" s="21">
        <v>3207.47</v>
      </c>
      <c r="F757" s="21">
        <v>3814.36</v>
      </c>
      <c r="G757" s="21">
        <v>5161.8</v>
      </c>
      <c r="H757" s="36">
        <v>1692.75</v>
      </c>
      <c r="I757" s="36">
        <v>1899.01</v>
      </c>
      <c r="J757" s="36">
        <v>2123.27</v>
      </c>
      <c r="K757" s="36">
        <v>2441.4</v>
      </c>
      <c r="L757" s="21">
        <v>2799.46</v>
      </c>
      <c r="M757" s="21">
        <v>3170.27</v>
      </c>
      <c r="N757" s="21">
        <v>3777.16</v>
      </c>
      <c r="O757" s="21">
        <v>5124.6000000000004</v>
      </c>
      <c r="P757" s="36">
        <v>1655.55</v>
      </c>
      <c r="Q757" s="36">
        <v>1861.81</v>
      </c>
      <c r="R757" s="36">
        <v>2086.0700000000002</v>
      </c>
      <c r="S757" s="36">
        <v>2404.1999999999998</v>
      </c>
      <c r="T757" s="30">
        <v>0</v>
      </c>
      <c r="U757" s="30">
        <v>196.12</v>
      </c>
    </row>
    <row r="758" spans="1:21" x14ac:dyDescent="0.2">
      <c r="A758" s="34">
        <v>4</v>
      </c>
      <c r="B758" s="34">
        <v>5</v>
      </c>
      <c r="C758" s="34">
        <v>2</v>
      </c>
      <c r="D758" s="21">
        <v>2890.23</v>
      </c>
      <c r="E758" s="21">
        <v>3261.04</v>
      </c>
      <c r="F758" s="21">
        <v>3867.93</v>
      </c>
      <c r="G758" s="21">
        <v>5215.37</v>
      </c>
      <c r="H758" s="36">
        <v>1746.32</v>
      </c>
      <c r="I758" s="36">
        <v>1952.58</v>
      </c>
      <c r="J758" s="36">
        <v>2176.84</v>
      </c>
      <c r="K758" s="36">
        <v>2494.9699999999998</v>
      </c>
      <c r="L758" s="21">
        <v>2853.03</v>
      </c>
      <c r="M758" s="21">
        <v>3223.84</v>
      </c>
      <c r="N758" s="21">
        <v>3830.73</v>
      </c>
      <c r="O758" s="21">
        <v>5178.17</v>
      </c>
      <c r="P758" s="36">
        <v>1709.12</v>
      </c>
      <c r="Q758" s="36">
        <v>1915.38</v>
      </c>
      <c r="R758" s="36">
        <v>2139.64</v>
      </c>
      <c r="S758" s="36">
        <v>2457.77</v>
      </c>
      <c r="T758" s="30">
        <v>0</v>
      </c>
      <c r="U758" s="30">
        <v>44.99</v>
      </c>
    </row>
    <row r="759" spans="1:21" x14ac:dyDescent="0.2">
      <c r="A759" s="34">
        <v>4</v>
      </c>
      <c r="B759" s="34">
        <v>6</v>
      </c>
      <c r="C759" s="34">
        <v>2</v>
      </c>
      <c r="D759" s="21">
        <v>2900.24</v>
      </c>
      <c r="E759" s="21">
        <v>3271.05</v>
      </c>
      <c r="F759" s="21">
        <v>3877.94</v>
      </c>
      <c r="G759" s="21">
        <v>5225.38</v>
      </c>
      <c r="H759" s="36">
        <v>1756.33</v>
      </c>
      <c r="I759" s="36">
        <v>1962.59</v>
      </c>
      <c r="J759" s="36">
        <v>2186.85</v>
      </c>
      <c r="K759" s="36">
        <v>2504.98</v>
      </c>
      <c r="L759" s="21">
        <v>2863.05</v>
      </c>
      <c r="M759" s="21">
        <v>3233.86</v>
      </c>
      <c r="N759" s="21">
        <v>3840.75</v>
      </c>
      <c r="O759" s="21">
        <v>5188.1899999999996</v>
      </c>
      <c r="P759" s="36">
        <v>1719.14</v>
      </c>
      <c r="Q759" s="36">
        <v>1925.4</v>
      </c>
      <c r="R759" s="36">
        <v>2149.66</v>
      </c>
      <c r="S759" s="36">
        <v>2467.79</v>
      </c>
      <c r="T759" s="30">
        <v>0</v>
      </c>
      <c r="U759" s="30">
        <v>1.77</v>
      </c>
    </row>
    <row r="760" spans="1:21" x14ac:dyDescent="0.2">
      <c r="A760" s="34">
        <v>4</v>
      </c>
      <c r="B760" s="34">
        <v>7</v>
      </c>
      <c r="C760" s="34">
        <v>2</v>
      </c>
      <c r="D760" s="21">
        <v>3173.43</v>
      </c>
      <c r="E760" s="21">
        <v>3544.24</v>
      </c>
      <c r="F760" s="21">
        <v>4151.13</v>
      </c>
      <c r="G760" s="21">
        <v>5498.57</v>
      </c>
      <c r="H760" s="36">
        <v>2029.52</v>
      </c>
      <c r="I760" s="36">
        <v>2235.7800000000002</v>
      </c>
      <c r="J760" s="36">
        <v>2460.04</v>
      </c>
      <c r="K760" s="36">
        <v>2778.17</v>
      </c>
      <c r="L760" s="21">
        <v>3136.23</v>
      </c>
      <c r="M760" s="21">
        <v>3507.04</v>
      </c>
      <c r="N760" s="21">
        <v>4113.93</v>
      </c>
      <c r="O760" s="21">
        <v>5461.37</v>
      </c>
      <c r="P760" s="36">
        <v>1992.32</v>
      </c>
      <c r="Q760" s="36">
        <v>2198.58</v>
      </c>
      <c r="R760" s="36">
        <v>2422.84</v>
      </c>
      <c r="S760" s="36">
        <v>2740.97</v>
      </c>
      <c r="T760" s="30">
        <v>0</v>
      </c>
      <c r="U760" s="30">
        <v>248.99</v>
      </c>
    </row>
    <row r="761" spans="1:21" x14ac:dyDescent="0.2">
      <c r="A761" s="34">
        <v>4</v>
      </c>
      <c r="B761" s="34">
        <v>8</v>
      </c>
      <c r="C761" s="34">
        <v>2</v>
      </c>
      <c r="D761" s="21">
        <v>3126.18</v>
      </c>
      <c r="E761" s="21">
        <v>3496.99</v>
      </c>
      <c r="F761" s="21">
        <v>4103.88</v>
      </c>
      <c r="G761" s="21">
        <v>5451.32</v>
      </c>
      <c r="H761" s="36">
        <v>1982.27</v>
      </c>
      <c r="I761" s="36">
        <v>2188.5300000000002</v>
      </c>
      <c r="J761" s="36">
        <v>2412.79</v>
      </c>
      <c r="K761" s="36">
        <v>2730.92</v>
      </c>
      <c r="L761" s="21">
        <v>3088.98</v>
      </c>
      <c r="M761" s="21">
        <v>3459.79</v>
      </c>
      <c r="N761" s="21">
        <v>4066.68</v>
      </c>
      <c r="O761" s="21">
        <v>5414.12</v>
      </c>
      <c r="P761" s="36">
        <v>1945.07</v>
      </c>
      <c r="Q761" s="36">
        <v>2151.33</v>
      </c>
      <c r="R761" s="36">
        <v>2375.59</v>
      </c>
      <c r="S761" s="36">
        <v>2693.72</v>
      </c>
      <c r="T761" s="30">
        <v>81.3</v>
      </c>
      <c r="U761" s="30">
        <v>0</v>
      </c>
    </row>
    <row r="762" spans="1:21" x14ac:dyDescent="0.2">
      <c r="A762" s="34">
        <v>4</v>
      </c>
      <c r="B762" s="34">
        <v>9</v>
      </c>
      <c r="C762" s="34">
        <v>2</v>
      </c>
      <c r="D762" s="21">
        <v>3289.74</v>
      </c>
      <c r="E762" s="21">
        <v>3660.55</v>
      </c>
      <c r="F762" s="21">
        <v>4267.4399999999996</v>
      </c>
      <c r="G762" s="21">
        <v>5614.88</v>
      </c>
      <c r="H762" s="36">
        <v>2145.83</v>
      </c>
      <c r="I762" s="36">
        <v>2352.09</v>
      </c>
      <c r="J762" s="36">
        <v>2576.35</v>
      </c>
      <c r="K762" s="36">
        <v>2894.48</v>
      </c>
      <c r="L762" s="21">
        <v>3252.54</v>
      </c>
      <c r="M762" s="21">
        <v>3623.35</v>
      </c>
      <c r="N762" s="21">
        <v>4230.24</v>
      </c>
      <c r="O762" s="21">
        <v>5577.68</v>
      </c>
      <c r="P762" s="36">
        <v>2108.63</v>
      </c>
      <c r="Q762" s="36">
        <v>2314.89</v>
      </c>
      <c r="R762" s="36">
        <v>2539.15</v>
      </c>
      <c r="S762" s="36">
        <v>2857.28</v>
      </c>
      <c r="T762" s="30">
        <v>0</v>
      </c>
      <c r="U762" s="30">
        <v>50.02</v>
      </c>
    </row>
    <row r="763" spans="1:21" x14ac:dyDescent="0.2">
      <c r="A763" s="34">
        <v>4</v>
      </c>
      <c r="B763" s="34">
        <v>10</v>
      </c>
      <c r="C763" s="34">
        <v>2</v>
      </c>
      <c r="D763" s="21">
        <v>3344.18</v>
      </c>
      <c r="E763" s="21">
        <v>3714.99</v>
      </c>
      <c r="F763" s="21">
        <v>4321.88</v>
      </c>
      <c r="G763" s="21">
        <v>5669.32</v>
      </c>
      <c r="H763" s="36">
        <v>2200.27</v>
      </c>
      <c r="I763" s="36">
        <v>2406.5300000000002</v>
      </c>
      <c r="J763" s="36">
        <v>2630.79</v>
      </c>
      <c r="K763" s="36">
        <v>2948.92</v>
      </c>
      <c r="L763" s="21">
        <v>3306.98</v>
      </c>
      <c r="M763" s="21">
        <v>3677.79</v>
      </c>
      <c r="N763" s="21">
        <v>4284.68</v>
      </c>
      <c r="O763" s="21">
        <v>5632.12</v>
      </c>
      <c r="P763" s="36">
        <v>2163.0700000000002</v>
      </c>
      <c r="Q763" s="36">
        <v>2369.33</v>
      </c>
      <c r="R763" s="36">
        <v>2593.59</v>
      </c>
      <c r="S763" s="36">
        <v>2911.72</v>
      </c>
      <c r="T763" s="30">
        <v>0</v>
      </c>
      <c r="U763" s="30">
        <v>399.53</v>
      </c>
    </row>
    <row r="764" spans="1:21" x14ac:dyDescent="0.2">
      <c r="A764" s="34">
        <v>4</v>
      </c>
      <c r="B764" s="34">
        <v>11</v>
      </c>
      <c r="C764" s="34">
        <v>2</v>
      </c>
      <c r="D764" s="21">
        <v>3347.2</v>
      </c>
      <c r="E764" s="21">
        <v>3718.01</v>
      </c>
      <c r="F764" s="21">
        <v>4324.8999999999996</v>
      </c>
      <c r="G764" s="21">
        <v>5672.34</v>
      </c>
      <c r="H764" s="36">
        <v>2203.29</v>
      </c>
      <c r="I764" s="36">
        <v>2409.5500000000002</v>
      </c>
      <c r="J764" s="36">
        <v>2633.81</v>
      </c>
      <c r="K764" s="36">
        <v>2951.94</v>
      </c>
      <c r="L764" s="21">
        <v>3310.01</v>
      </c>
      <c r="M764" s="21">
        <v>3680.82</v>
      </c>
      <c r="N764" s="21">
        <v>4287.71</v>
      </c>
      <c r="O764" s="21">
        <v>5635.15</v>
      </c>
      <c r="P764" s="36">
        <v>2166.1</v>
      </c>
      <c r="Q764" s="36">
        <v>2372.36</v>
      </c>
      <c r="R764" s="36">
        <v>2596.62</v>
      </c>
      <c r="S764" s="36">
        <v>2914.75</v>
      </c>
      <c r="T764" s="30">
        <v>0</v>
      </c>
      <c r="U764" s="30">
        <v>679.9</v>
      </c>
    </row>
    <row r="765" spans="1:21" x14ac:dyDescent="0.2">
      <c r="A765" s="34">
        <v>4</v>
      </c>
      <c r="B765" s="34">
        <v>12</v>
      </c>
      <c r="C765" s="34">
        <v>2</v>
      </c>
      <c r="D765" s="21">
        <v>3219.11</v>
      </c>
      <c r="E765" s="21">
        <v>3589.92</v>
      </c>
      <c r="F765" s="21">
        <v>4196.8100000000004</v>
      </c>
      <c r="G765" s="21">
        <v>5544.25</v>
      </c>
      <c r="H765" s="36">
        <v>2075.1999999999998</v>
      </c>
      <c r="I765" s="36">
        <v>2281.46</v>
      </c>
      <c r="J765" s="36">
        <v>2505.7199999999998</v>
      </c>
      <c r="K765" s="36">
        <v>2823.85</v>
      </c>
      <c r="L765" s="21">
        <v>3181.92</v>
      </c>
      <c r="M765" s="21">
        <v>3552.73</v>
      </c>
      <c r="N765" s="21">
        <v>4159.62</v>
      </c>
      <c r="O765" s="21">
        <v>5507.06</v>
      </c>
      <c r="P765" s="36">
        <v>2038.01</v>
      </c>
      <c r="Q765" s="36">
        <v>2244.27</v>
      </c>
      <c r="R765" s="36">
        <v>2468.5300000000002</v>
      </c>
      <c r="S765" s="36">
        <v>2786.66</v>
      </c>
      <c r="T765" s="30">
        <v>0</v>
      </c>
      <c r="U765" s="30">
        <v>655.53</v>
      </c>
    </row>
    <row r="766" spans="1:21" x14ac:dyDescent="0.2">
      <c r="A766" s="34">
        <v>4</v>
      </c>
      <c r="B766" s="34">
        <v>13</v>
      </c>
      <c r="C766" s="34">
        <v>2</v>
      </c>
      <c r="D766" s="21">
        <v>3218.31</v>
      </c>
      <c r="E766" s="21">
        <v>3589.12</v>
      </c>
      <c r="F766" s="21">
        <v>4196.01</v>
      </c>
      <c r="G766" s="21">
        <v>5543.45</v>
      </c>
      <c r="H766" s="36">
        <v>2074.4</v>
      </c>
      <c r="I766" s="36">
        <v>2280.66</v>
      </c>
      <c r="J766" s="36">
        <v>2504.92</v>
      </c>
      <c r="K766" s="36">
        <v>2823.05</v>
      </c>
      <c r="L766" s="21">
        <v>3181.11</v>
      </c>
      <c r="M766" s="21">
        <v>3551.92</v>
      </c>
      <c r="N766" s="21">
        <v>4158.8100000000004</v>
      </c>
      <c r="O766" s="21">
        <v>5506.25</v>
      </c>
      <c r="P766" s="36">
        <v>2037.2</v>
      </c>
      <c r="Q766" s="36">
        <v>2243.46</v>
      </c>
      <c r="R766" s="36">
        <v>2467.7199999999998</v>
      </c>
      <c r="S766" s="36">
        <v>2785.85</v>
      </c>
      <c r="T766" s="30">
        <v>12.01</v>
      </c>
      <c r="U766" s="30">
        <v>0</v>
      </c>
    </row>
    <row r="767" spans="1:21" x14ac:dyDescent="0.2">
      <c r="A767" s="34">
        <v>4</v>
      </c>
      <c r="B767" s="34">
        <v>14</v>
      </c>
      <c r="C767" s="34">
        <v>2</v>
      </c>
      <c r="D767" s="21">
        <v>3262.09</v>
      </c>
      <c r="E767" s="21">
        <v>3632.9</v>
      </c>
      <c r="F767" s="21">
        <v>4239.79</v>
      </c>
      <c r="G767" s="21">
        <v>5587.23</v>
      </c>
      <c r="H767" s="36">
        <v>2118.1799999999998</v>
      </c>
      <c r="I767" s="36">
        <v>2324.44</v>
      </c>
      <c r="J767" s="36">
        <v>2548.6999999999998</v>
      </c>
      <c r="K767" s="36">
        <v>2866.83</v>
      </c>
      <c r="L767" s="21">
        <v>3224.9</v>
      </c>
      <c r="M767" s="21">
        <v>3595.71</v>
      </c>
      <c r="N767" s="21">
        <v>4202.6000000000004</v>
      </c>
      <c r="O767" s="21">
        <v>5550.04</v>
      </c>
      <c r="P767" s="36">
        <v>2080.9899999999998</v>
      </c>
      <c r="Q767" s="36">
        <v>2287.25</v>
      </c>
      <c r="R767" s="36">
        <v>2511.5100000000002</v>
      </c>
      <c r="S767" s="36">
        <v>2829.64</v>
      </c>
      <c r="T767" s="30">
        <v>0</v>
      </c>
      <c r="U767" s="30">
        <v>32.43</v>
      </c>
    </row>
    <row r="768" spans="1:21" x14ac:dyDescent="0.2">
      <c r="A768" s="34">
        <v>4</v>
      </c>
      <c r="B768" s="34">
        <v>15</v>
      </c>
      <c r="C768" s="34">
        <v>2</v>
      </c>
      <c r="D768" s="21">
        <v>3334.65</v>
      </c>
      <c r="E768" s="21">
        <v>3705.46</v>
      </c>
      <c r="F768" s="21">
        <v>4312.3500000000004</v>
      </c>
      <c r="G768" s="21">
        <v>5659.79</v>
      </c>
      <c r="H768" s="36">
        <v>2190.7399999999998</v>
      </c>
      <c r="I768" s="36">
        <v>2397</v>
      </c>
      <c r="J768" s="36">
        <v>2621.2600000000002</v>
      </c>
      <c r="K768" s="36">
        <v>2939.39</v>
      </c>
      <c r="L768" s="21">
        <v>3297.45</v>
      </c>
      <c r="M768" s="21">
        <v>3668.26</v>
      </c>
      <c r="N768" s="21">
        <v>4275.1499999999996</v>
      </c>
      <c r="O768" s="21">
        <v>5622.59</v>
      </c>
      <c r="P768" s="36">
        <v>2153.54</v>
      </c>
      <c r="Q768" s="36">
        <v>2359.8000000000002</v>
      </c>
      <c r="R768" s="36">
        <v>2584.06</v>
      </c>
      <c r="S768" s="36">
        <v>2902.19</v>
      </c>
      <c r="T768" s="30">
        <v>0</v>
      </c>
      <c r="U768" s="30">
        <v>767.87</v>
      </c>
    </row>
    <row r="769" spans="1:21" x14ac:dyDescent="0.2">
      <c r="A769" s="34">
        <v>4</v>
      </c>
      <c r="B769" s="34">
        <v>16</v>
      </c>
      <c r="C769" s="34">
        <v>2</v>
      </c>
      <c r="D769" s="21">
        <v>3446.41</v>
      </c>
      <c r="E769" s="21">
        <v>3817.22</v>
      </c>
      <c r="F769" s="21">
        <v>4424.1099999999997</v>
      </c>
      <c r="G769" s="21">
        <v>5771.55</v>
      </c>
      <c r="H769" s="36">
        <v>2302.5</v>
      </c>
      <c r="I769" s="36">
        <v>2508.7600000000002</v>
      </c>
      <c r="J769" s="36">
        <v>2733.02</v>
      </c>
      <c r="K769" s="36">
        <v>3051.15</v>
      </c>
      <c r="L769" s="21">
        <v>3409.21</v>
      </c>
      <c r="M769" s="21">
        <v>3780.02</v>
      </c>
      <c r="N769" s="21">
        <v>4386.91</v>
      </c>
      <c r="O769" s="21">
        <v>5734.35</v>
      </c>
      <c r="P769" s="36">
        <v>2265.3000000000002</v>
      </c>
      <c r="Q769" s="36">
        <v>2471.56</v>
      </c>
      <c r="R769" s="36">
        <v>2695.82</v>
      </c>
      <c r="S769" s="36">
        <v>3013.95</v>
      </c>
      <c r="T769" s="30">
        <v>0</v>
      </c>
      <c r="U769" s="30">
        <v>863.67</v>
      </c>
    </row>
    <row r="770" spans="1:21" x14ac:dyDescent="0.2">
      <c r="A770" s="34">
        <v>4</v>
      </c>
      <c r="B770" s="34">
        <v>17</v>
      </c>
      <c r="C770" s="34">
        <v>2</v>
      </c>
      <c r="D770" s="21">
        <v>3463.69</v>
      </c>
      <c r="E770" s="21">
        <v>3834.5</v>
      </c>
      <c r="F770" s="21">
        <v>4441.3900000000003</v>
      </c>
      <c r="G770" s="21">
        <v>5788.83</v>
      </c>
      <c r="H770" s="36">
        <v>2319.7800000000002</v>
      </c>
      <c r="I770" s="36">
        <v>2526.04</v>
      </c>
      <c r="J770" s="36">
        <v>2750.3</v>
      </c>
      <c r="K770" s="36">
        <v>3068.43</v>
      </c>
      <c r="L770" s="21">
        <v>3426.49</v>
      </c>
      <c r="M770" s="21">
        <v>3797.3</v>
      </c>
      <c r="N770" s="21">
        <v>4404.1899999999996</v>
      </c>
      <c r="O770" s="21">
        <v>5751.63</v>
      </c>
      <c r="P770" s="36">
        <v>2282.58</v>
      </c>
      <c r="Q770" s="36">
        <v>2488.84</v>
      </c>
      <c r="R770" s="36">
        <v>2713.1</v>
      </c>
      <c r="S770" s="36">
        <v>3031.23</v>
      </c>
      <c r="T770" s="30">
        <v>0</v>
      </c>
      <c r="U770" s="30">
        <v>385.12</v>
      </c>
    </row>
    <row r="771" spans="1:21" x14ac:dyDescent="0.2">
      <c r="A771" s="34">
        <v>4</v>
      </c>
      <c r="B771" s="34">
        <v>18</v>
      </c>
      <c r="C771" s="34">
        <v>2</v>
      </c>
      <c r="D771" s="21">
        <v>3450.37</v>
      </c>
      <c r="E771" s="21">
        <v>3821.18</v>
      </c>
      <c r="F771" s="21">
        <v>4428.07</v>
      </c>
      <c r="G771" s="21">
        <v>5775.51</v>
      </c>
      <c r="H771" s="36">
        <v>2306.46</v>
      </c>
      <c r="I771" s="36">
        <v>2512.7199999999998</v>
      </c>
      <c r="J771" s="36">
        <v>2736.98</v>
      </c>
      <c r="K771" s="36">
        <v>3055.11</v>
      </c>
      <c r="L771" s="21">
        <v>3413.18</v>
      </c>
      <c r="M771" s="21">
        <v>3783.99</v>
      </c>
      <c r="N771" s="21">
        <v>4390.88</v>
      </c>
      <c r="O771" s="21">
        <v>5738.32</v>
      </c>
      <c r="P771" s="36">
        <v>2269.27</v>
      </c>
      <c r="Q771" s="36">
        <v>2475.5300000000002</v>
      </c>
      <c r="R771" s="36">
        <v>2699.79</v>
      </c>
      <c r="S771" s="36">
        <v>3017.92</v>
      </c>
      <c r="T771" s="30">
        <v>0</v>
      </c>
      <c r="U771" s="30">
        <v>422.21</v>
      </c>
    </row>
    <row r="772" spans="1:21" x14ac:dyDescent="0.2">
      <c r="A772" s="34">
        <v>4</v>
      </c>
      <c r="B772" s="34">
        <v>19</v>
      </c>
      <c r="C772" s="34">
        <v>2</v>
      </c>
      <c r="D772" s="21">
        <v>3454.82</v>
      </c>
      <c r="E772" s="21">
        <v>3825.63</v>
      </c>
      <c r="F772" s="21">
        <v>4432.5200000000004</v>
      </c>
      <c r="G772" s="21">
        <v>5779.96</v>
      </c>
      <c r="H772" s="36">
        <v>2310.91</v>
      </c>
      <c r="I772" s="36">
        <v>2517.17</v>
      </c>
      <c r="J772" s="36">
        <v>2741.43</v>
      </c>
      <c r="K772" s="36">
        <v>3059.56</v>
      </c>
      <c r="L772" s="21">
        <v>3417.62</v>
      </c>
      <c r="M772" s="21">
        <v>3788.43</v>
      </c>
      <c r="N772" s="21">
        <v>4395.32</v>
      </c>
      <c r="O772" s="21">
        <v>5742.76</v>
      </c>
      <c r="P772" s="36">
        <v>2273.71</v>
      </c>
      <c r="Q772" s="36">
        <v>2479.9699999999998</v>
      </c>
      <c r="R772" s="36">
        <v>2704.23</v>
      </c>
      <c r="S772" s="36">
        <v>3022.36</v>
      </c>
      <c r="T772" s="30">
        <v>0</v>
      </c>
      <c r="U772" s="30">
        <v>870.83</v>
      </c>
    </row>
    <row r="773" spans="1:21" x14ac:dyDescent="0.2">
      <c r="A773" s="34">
        <v>4</v>
      </c>
      <c r="B773" s="34">
        <v>20</v>
      </c>
      <c r="C773" s="34">
        <v>2</v>
      </c>
      <c r="D773" s="21">
        <v>3401.79</v>
      </c>
      <c r="E773" s="21">
        <v>3772.6</v>
      </c>
      <c r="F773" s="21">
        <v>4379.49</v>
      </c>
      <c r="G773" s="21">
        <v>5726.93</v>
      </c>
      <c r="H773" s="36">
        <v>2257.88</v>
      </c>
      <c r="I773" s="36">
        <v>2464.14</v>
      </c>
      <c r="J773" s="36">
        <v>2688.4</v>
      </c>
      <c r="K773" s="36">
        <v>3006.53</v>
      </c>
      <c r="L773" s="21">
        <v>3364.59</v>
      </c>
      <c r="M773" s="21">
        <v>3735.4</v>
      </c>
      <c r="N773" s="21">
        <v>4342.29</v>
      </c>
      <c r="O773" s="21">
        <v>5689.73</v>
      </c>
      <c r="P773" s="36">
        <v>2220.6799999999998</v>
      </c>
      <c r="Q773" s="36">
        <v>2426.94</v>
      </c>
      <c r="R773" s="36">
        <v>2651.2</v>
      </c>
      <c r="S773" s="36">
        <v>2969.33</v>
      </c>
      <c r="T773" s="30">
        <v>0</v>
      </c>
      <c r="U773" s="30">
        <v>1108</v>
      </c>
    </row>
    <row r="774" spans="1:21" x14ac:dyDescent="0.2">
      <c r="A774" s="34">
        <v>4</v>
      </c>
      <c r="B774" s="34">
        <v>21</v>
      </c>
      <c r="C774" s="34">
        <v>2</v>
      </c>
      <c r="D774" s="21">
        <v>3060.22</v>
      </c>
      <c r="E774" s="21">
        <v>3431.03</v>
      </c>
      <c r="F774" s="21">
        <v>4037.92</v>
      </c>
      <c r="G774" s="21">
        <v>5385.36</v>
      </c>
      <c r="H774" s="36">
        <v>1916.31</v>
      </c>
      <c r="I774" s="36">
        <v>2122.5700000000002</v>
      </c>
      <c r="J774" s="36">
        <v>2346.83</v>
      </c>
      <c r="K774" s="36">
        <v>2664.96</v>
      </c>
      <c r="L774" s="21">
        <v>3023.03</v>
      </c>
      <c r="M774" s="21">
        <v>3393.84</v>
      </c>
      <c r="N774" s="21">
        <v>4000.73</v>
      </c>
      <c r="O774" s="21">
        <v>5348.17</v>
      </c>
      <c r="P774" s="36">
        <v>1879.12</v>
      </c>
      <c r="Q774" s="36">
        <v>2085.38</v>
      </c>
      <c r="R774" s="36">
        <v>2309.64</v>
      </c>
      <c r="S774" s="36">
        <v>2627.77</v>
      </c>
      <c r="T774" s="30">
        <v>0</v>
      </c>
      <c r="U774" s="30">
        <v>193.88</v>
      </c>
    </row>
    <row r="775" spans="1:21" x14ac:dyDescent="0.2">
      <c r="A775" s="34">
        <v>4</v>
      </c>
      <c r="B775" s="34">
        <v>22</v>
      </c>
      <c r="C775" s="34">
        <v>2</v>
      </c>
      <c r="D775" s="21">
        <v>3041.59</v>
      </c>
      <c r="E775" s="21">
        <v>3412.4</v>
      </c>
      <c r="F775" s="21">
        <v>4019.29</v>
      </c>
      <c r="G775" s="21">
        <v>5366.73</v>
      </c>
      <c r="H775" s="36">
        <v>1897.68</v>
      </c>
      <c r="I775" s="36">
        <v>2103.94</v>
      </c>
      <c r="J775" s="36">
        <v>2328.1999999999998</v>
      </c>
      <c r="K775" s="36">
        <v>2646.33</v>
      </c>
      <c r="L775" s="21">
        <v>3004.39</v>
      </c>
      <c r="M775" s="21">
        <v>3375.2</v>
      </c>
      <c r="N775" s="21">
        <v>3982.09</v>
      </c>
      <c r="O775" s="21">
        <v>5329.53</v>
      </c>
      <c r="P775" s="36">
        <v>1860.48</v>
      </c>
      <c r="Q775" s="36">
        <v>2066.7399999999998</v>
      </c>
      <c r="R775" s="36">
        <v>2291</v>
      </c>
      <c r="S775" s="36">
        <v>2609.13</v>
      </c>
      <c r="T775" s="30">
        <v>0</v>
      </c>
      <c r="U775" s="30">
        <v>162.41</v>
      </c>
    </row>
    <row r="776" spans="1:21" x14ac:dyDescent="0.2">
      <c r="A776" s="34">
        <v>4</v>
      </c>
      <c r="B776" s="34">
        <v>23</v>
      </c>
      <c r="C776" s="34">
        <v>2</v>
      </c>
      <c r="D776" s="21">
        <v>2919.19</v>
      </c>
      <c r="E776" s="21">
        <v>3290</v>
      </c>
      <c r="F776" s="21">
        <v>3896.89</v>
      </c>
      <c r="G776" s="21">
        <v>5244.33</v>
      </c>
      <c r="H776" s="36">
        <v>1775.28</v>
      </c>
      <c r="I776" s="36">
        <v>1981.54</v>
      </c>
      <c r="J776" s="36">
        <v>2205.8000000000002</v>
      </c>
      <c r="K776" s="36">
        <v>2523.9299999999998</v>
      </c>
      <c r="L776" s="21">
        <v>2882</v>
      </c>
      <c r="M776" s="21">
        <v>3252.81</v>
      </c>
      <c r="N776" s="21">
        <v>3859.7</v>
      </c>
      <c r="O776" s="21">
        <v>5207.1400000000003</v>
      </c>
      <c r="P776" s="36">
        <v>1738.09</v>
      </c>
      <c r="Q776" s="36">
        <v>1944.35</v>
      </c>
      <c r="R776" s="36">
        <v>2168.61</v>
      </c>
      <c r="S776" s="36">
        <v>2486.7399999999998</v>
      </c>
      <c r="T776" s="30">
        <v>0</v>
      </c>
      <c r="U776" s="30">
        <v>362.72</v>
      </c>
    </row>
    <row r="777" spans="1:21" x14ac:dyDescent="0.2">
      <c r="A777" s="34">
        <v>5</v>
      </c>
      <c r="B777" s="34">
        <v>0</v>
      </c>
      <c r="C777" s="34">
        <v>2</v>
      </c>
      <c r="D777" s="21">
        <v>2890.88</v>
      </c>
      <c r="E777" s="21">
        <v>3261.69</v>
      </c>
      <c r="F777" s="21">
        <v>3868.58</v>
      </c>
      <c r="G777" s="21">
        <v>5216.0200000000004</v>
      </c>
      <c r="H777" s="36">
        <v>1746.97</v>
      </c>
      <c r="I777" s="36">
        <v>1953.23</v>
      </c>
      <c r="J777" s="36">
        <v>2177.4899999999998</v>
      </c>
      <c r="K777" s="36">
        <v>2495.62</v>
      </c>
      <c r="L777" s="21">
        <v>2853.69</v>
      </c>
      <c r="M777" s="21">
        <v>3224.5</v>
      </c>
      <c r="N777" s="21">
        <v>3831.39</v>
      </c>
      <c r="O777" s="21">
        <v>5178.83</v>
      </c>
      <c r="P777" s="36">
        <v>1709.78</v>
      </c>
      <c r="Q777" s="36">
        <v>1916.04</v>
      </c>
      <c r="R777" s="36">
        <v>2140.3000000000002</v>
      </c>
      <c r="S777" s="36">
        <v>2458.4299999999998</v>
      </c>
      <c r="T777" s="30">
        <v>0</v>
      </c>
      <c r="U777" s="30">
        <v>589.9</v>
      </c>
    </row>
    <row r="778" spans="1:21" x14ac:dyDescent="0.2">
      <c r="A778" s="34">
        <v>5</v>
      </c>
      <c r="B778" s="34">
        <v>1</v>
      </c>
      <c r="C778" s="34">
        <v>2</v>
      </c>
      <c r="D778" s="21">
        <v>2853.82</v>
      </c>
      <c r="E778" s="21">
        <v>3224.63</v>
      </c>
      <c r="F778" s="21">
        <v>3831.52</v>
      </c>
      <c r="G778" s="21">
        <v>5178.96</v>
      </c>
      <c r="H778" s="36">
        <v>1709.91</v>
      </c>
      <c r="I778" s="36">
        <v>1916.17</v>
      </c>
      <c r="J778" s="36">
        <v>2140.4299999999998</v>
      </c>
      <c r="K778" s="36">
        <v>2458.56</v>
      </c>
      <c r="L778" s="21">
        <v>2816.62</v>
      </c>
      <c r="M778" s="21">
        <v>3187.43</v>
      </c>
      <c r="N778" s="21">
        <v>3794.32</v>
      </c>
      <c r="O778" s="21">
        <v>5141.76</v>
      </c>
      <c r="P778" s="36">
        <v>1672.71</v>
      </c>
      <c r="Q778" s="36">
        <v>1878.97</v>
      </c>
      <c r="R778" s="36">
        <v>2103.23</v>
      </c>
      <c r="S778" s="36">
        <v>2421.36</v>
      </c>
      <c r="T778" s="30">
        <v>0</v>
      </c>
      <c r="U778" s="30">
        <v>698.66</v>
      </c>
    </row>
    <row r="779" spans="1:21" x14ac:dyDescent="0.2">
      <c r="A779" s="34">
        <v>5</v>
      </c>
      <c r="B779" s="34">
        <v>2</v>
      </c>
      <c r="C779" s="34">
        <v>2</v>
      </c>
      <c r="D779" s="21">
        <v>2876.59</v>
      </c>
      <c r="E779" s="21">
        <v>3247.4</v>
      </c>
      <c r="F779" s="21">
        <v>3854.29</v>
      </c>
      <c r="G779" s="21">
        <v>5201.7299999999996</v>
      </c>
      <c r="H779" s="36">
        <v>1732.68</v>
      </c>
      <c r="I779" s="36">
        <v>1938.94</v>
      </c>
      <c r="J779" s="36">
        <v>2163.1999999999998</v>
      </c>
      <c r="K779" s="36">
        <v>2481.33</v>
      </c>
      <c r="L779" s="21">
        <v>2839.39</v>
      </c>
      <c r="M779" s="21">
        <v>3210.2</v>
      </c>
      <c r="N779" s="21">
        <v>3817.09</v>
      </c>
      <c r="O779" s="21">
        <v>5164.53</v>
      </c>
      <c r="P779" s="36">
        <v>1695.48</v>
      </c>
      <c r="Q779" s="36">
        <v>1901.74</v>
      </c>
      <c r="R779" s="36">
        <v>2126</v>
      </c>
      <c r="S779" s="36">
        <v>2444.13</v>
      </c>
      <c r="T779" s="30">
        <v>0</v>
      </c>
      <c r="U779" s="30">
        <v>580.5</v>
      </c>
    </row>
    <row r="780" spans="1:21" x14ac:dyDescent="0.2">
      <c r="A780" s="34">
        <v>5</v>
      </c>
      <c r="B780" s="34">
        <v>3</v>
      </c>
      <c r="C780" s="34">
        <v>2</v>
      </c>
      <c r="D780" s="21">
        <v>2869.9</v>
      </c>
      <c r="E780" s="21">
        <v>3240.71</v>
      </c>
      <c r="F780" s="21">
        <v>3847.6</v>
      </c>
      <c r="G780" s="21">
        <v>5195.04</v>
      </c>
      <c r="H780" s="36">
        <v>1725.99</v>
      </c>
      <c r="I780" s="36">
        <v>1932.25</v>
      </c>
      <c r="J780" s="36">
        <v>2156.5100000000002</v>
      </c>
      <c r="K780" s="36">
        <v>2474.64</v>
      </c>
      <c r="L780" s="21">
        <v>2832.7</v>
      </c>
      <c r="M780" s="21">
        <v>3203.51</v>
      </c>
      <c r="N780" s="21">
        <v>3810.4</v>
      </c>
      <c r="O780" s="21">
        <v>5157.84</v>
      </c>
      <c r="P780" s="36">
        <v>1688.79</v>
      </c>
      <c r="Q780" s="36">
        <v>1895.05</v>
      </c>
      <c r="R780" s="36">
        <v>2119.31</v>
      </c>
      <c r="S780" s="36">
        <v>2437.44</v>
      </c>
      <c r="T780" s="30">
        <v>1.42</v>
      </c>
      <c r="U780" s="30">
        <v>0</v>
      </c>
    </row>
    <row r="781" spans="1:21" x14ac:dyDescent="0.2">
      <c r="A781" s="34">
        <v>5</v>
      </c>
      <c r="B781" s="34">
        <v>4</v>
      </c>
      <c r="C781" s="34">
        <v>2</v>
      </c>
      <c r="D781" s="21">
        <v>2565.36</v>
      </c>
      <c r="E781" s="21">
        <v>2936.17</v>
      </c>
      <c r="F781" s="21">
        <v>3543.06</v>
      </c>
      <c r="G781" s="21">
        <v>4890.5</v>
      </c>
      <c r="H781" s="36">
        <v>1421.45</v>
      </c>
      <c r="I781" s="36">
        <v>1627.71</v>
      </c>
      <c r="J781" s="36">
        <v>1851.97</v>
      </c>
      <c r="K781" s="36">
        <v>2170.1</v>
      </c>
      <c r="L781" s="21">
        <v>2528.16</v>
      </c>
      <c r="M781" s="21">
        <v>2898.97</v>
      </c>
      <c r="N781" s="21">
        <v>3505.86</v>
      </c>
      <c r="O781" s="21">
        <v>4853.3</v>
      </c>
      <c r="P781" s="36">
        <v>1384.25</v>
      </c>
      <c r="Q781" s="36">
        <v>1590.51</v>
      </c>
      <c r="R781" s="36">
        <v>1814.77</v>
      </c>
      <c r="S781" s="36">
        <v>2132.9</v>
      </c>
      <c r="T781" s="30">
        <v>26.19</v>
      </c>
      <c r="U781" s="30">
        <v>0</v>
      </c>
    </row>
    <row r="782" spans="1:21" x14ac:dyDescent="0.2">
      <c r="A782" s="34">
        <v>5</v>
      </c>
      <c r="B782" s="34">
        <v>5</v>
      </c>
      <c r="C782" s="34">
        <v>2</v>
      </c>
      <c r="D782" s="21">
        <v>2876.51</v>
      </c>
      <c r="E782" s="21">
        <v>3247.32</v>
      </c>
      <c r="F782" s="21">
        <v>3854.21</v>
      </c>
      <c r="G782" s="21">
        <v>5201.6499999999996</v>
      </c>
      <c r="H782" s="36">
        <v>1732.6</v>
      </c>
      <c r="I782" s="36">
        <v>1938.86</v>
      </c>
      <c r="J782" s="36">
        <v>2163.12</v>
      </c>
      <c r="K782" s="36">
        <v>2481.25</v>
      </c>
      <c r="L782" s="21">
        <v>2839.31</v>
      </c>
      <c r="M782" s="21">
        <v>3210.12</v>
      </c>
      <c r="N782" s="21">
        <v>3817.01</v>
      </c>
      <c r="O782" s="21">
        <v>5164.45</v>
      </c>
      <c r="P782" s="36">
        <v>1695.4</v>
      </c>
      <c r="Q782" s="36">
        <v>1901.66</v>
      </c>
      <c r="R782" s="36">
        <v>2125.92</v>
      </c>
      <c r="S782" s="36">
        <v>2444.0500000000002</v>
      </c>
      <c r="T782" s="30">
        <v>0</v>
      </c>
      <c r="U782" s="30">
        <v>49.63</v>
      </c>
    </row>
    <row r="783" spans="1:21" x14ac:dyDescent="0.2">
      <c r="A783" s="34">
        <v>5</v>
      </c>
      <c r="B783" s="34">
        <v>6</v>
      </c>
      <c r="C783" s="34">
        <v>2</v>
      </c>
      <c r="D783" s="21">
        <v>2835.58</v>
      </c>
      <c r="E783" s="21">
        <v>3206.39</v>
      </c>
      <c r="F783" s="21">
        <v>3813.28</v>
      </c>
      <c r="G783" s="21">
        <v>5160.72</v>
      </c>
      <c r="H783" s="36">
        <v>1691.67</v>
      </c>
      <c r="I783" s="36">
        <v>1897.93</v>
      </c>
      <c r="J783" s="36">
        <v>2122.19</v>
      </c>
      <c r="K783" s="36">
        <v>2440.3200000000002</v>
      </c>
      <c r="L783" s="21">
        <v>2798.39</v>
      </c>
      <c r="M783" s="21">
        <v>3169.2</v>
      </c>
      <c r="N783" s="21">
        <v>3776.09</v>
      </c>
      <c r="O783" s="21">
        <v>5123.53</v>
      </c>
      <c r="P783" s="36">
        <v>1654.48</v>
      </c>
      <c r="Q783" s="36">
        <v>1860.74</v>
      </c>
      <c r="R783" s="36">
        <v>2085</v>
      </c>
      <c r="S783" s="36">
        <v>2403.13</v>
      </c>
      <c r="T783" s="30">
        <v>0</v>
      </c>
      <c r="U783" s="30">
        <v>175.26</v>
      </c>
    </row>
    <row r="784" spans="1:21" x14ac:dyDescent="0.2">
      <c r="A784" s="34">
        <v>5</v>
      </c>
      <c r="B784" s="34">
        <v>7</v>
      </c>
      <c r="C784" s="34">
        <v>2</v>
      </c>
      <c r="D784" s="21">
        <v>2847.4</v>
      </c>
      <c r="E784" s="21">
        <v>3218.21</v>
      </c>
      <c r="F784" s="21">
        <v>3825.1</v>
      </c>
      <c r="G784" s="21">
        <v>5172.54</v>
      </c>
      <c r="H784" s="36">
        <v>1703.49</v>
      </c>
      <c r="I784" s="36">
        <v>1909.75</v>
      </c>
      <c r="J784" s="36">
        <v>2134.0100000000002</v>
      </c>
      <c r="K784" s="36">
        <v>2452.14</v>
      </c>
      <c r="L784" s="21">
        <v>2810.21</v>
      </c>
      <c r="M784" s="21">
        <v>3181.02</v>
      </c>
      <c r="N784" s="21">
        <v>3787.91</v>
      </c>
      <c r="O784" s="21">
        <v>5135.3500000000004</v>
      </c>
      <c r="P784" s="36">
        <v>1666.3</v>
      </c>
      <c r="Q784" s="36">
        <v>1872.56</v>
      </c>
      <c r="R784" s="36">
        <v>2096.8200000000002</v>
      </c>
      <c r="S784" s="36">
        <v>2414.9499999999998</v>
      </c>
      <c r="T784" s="30">
        <v>0</v>
      </c>
      <c r="U784" s="30">
        <v>240.84</v>
      </c>
    </row>
    <row r="785" spans="1:21" x14ac:dyDescent="0.2">
      <c r="A785" s="34">
        <v>5</v>
      </c>
      <c r="B785" s="34">
        <v>8</v>
      </c>
      <c r="C785" s="34">
        <v>2</v>
      </c>
      <c r="D785" s="21">
        <v>3182.64</v>
      </c>
      <c r="E785" s="21">
        <v>3553.45</v>
      </c>
      <c r="F785" s="21">
        <v>4160.34</v>
      </c>
      <c r="G785" s="21">
        <v>5507.78</v>
      </c>
      <c r="H785" s="36">
        <v>2038.73</v>
      </c>
      <c r="I785" s="36">
        <v>2244.9899999999998</v>
      </c>
      <c r="J785" s="36">
        <v>2469.25</v>
      </c>
      <c r="K785" s="36">
        <v>2787.38</v>
      </c>
      <c r="L785" s="21">
        <v>3145.45</v>
      </c>
      <c r="M785" s="21">
        <v>3516.26</v>
      </c>
      <c r="N785" s="21">
        <v>4123.1499999999996</v>
      </c>
      <c r="O785" s="21">
        <v>5470.59</v>
      </c>
      <c r="P785" s="36">
        <v>2001.54</v>
      </c>
      <c r="Q785" s="36">
        <v>2207.8000000000002</v>
      </c>
      <c r="R785" s="36">
        <v>2432.06</v>
      </c>
      <c r="S785" s="36">
        <v>2750.19</v>
      </c>
      <c r="T785" s="30">
        <v>0</v>
      </c>
      <c r="U785" s="30">
        <v>695.43</v>
      </c>
    </row>
    <row r="786" spans="1:21" x14ac:dyDescent="0.2">
      <c r="A786" s="34">
        <v>5</v>
      </c>
      <c r="B786" s="34">
        <v>9</v>
      </c>
      <c r="C786" s="34">
        <v>2</v>
      </c>
      <c r="D786" s="21">
        <v>3256.46</v>
      </c>
      <c r="E786" s="21">
        <v>3627.27</v>
      </c>
      <c r="F786" s="21">
        <v>4234.16</v>
      </c>
      <c r="G786" s="21">
        <v>5581.6</v>
      </c>
      <c r="H786" s="36">
        <v>2112.5500000000002</v>
      </c>
      <c r="I786" s="36">
        <v>2318.81</v>
      </c>
      <c r="J786" s="36">
        <v>2543.0700000000002</v>
      </c>
      <c r="K786" s="36">
        <v>2861.2</v>
      </c>
      <c r="L786" s="21">
        <v>3219.27</v>
      </c>
      <c r="M786" s="21">
        <v>3590.08</v>
      </c>
      <c r="N786" s="21">
        <v>4196.97</v>
      </c>
      <c r="O786" s="21">
        <v>5544.41</v>
      </c>
      <c r="P786" s="36">
        <v>2075.36</v>
      </c>
      <c r="Q786" s="36">
        <v>2281.62</v>
      </c>
      <c r="R786" s="36">
        <v>2505.88</v>
      </c>
      <c r="S786" s="36">
        <v>2824.01</v>
      </c>
      <c r="T786" s="30">
        <v>0</v>
      </c>
      <c r="U786" s="30">
        <v>307.64999999999998</v>
      </c>
    </row>
    <row r="787" spans="1:21" x14ac:dyDescent="0.2">
      <c r="A787" s="34">
        <v>5</v>
      </c>
      <c r="B787" s="34">
        <v>10</v>
      </c>
      <c r="C787" s="34">
        <v>2</v>
      </c>
      <c r="D787" s="21">
        <v>3267.46</v>
      </c>
      <c r="E787" s="21">
        <v>3638.27</v>
      </c>
      <c r="F787" s="21">
        <v>4245.16</v>
      </c>
      <c r="G787" s="21">
        <v>5592.6</v>
      </c>
      <c r="H787" s="36">
        <v>2123.5500000000002</v>
      </c>
      <c r="I787" s="36">
        <v>2329.81</v>
      </c>
      <c r="J787" s="36">
        <v>2554.0700000000002</v>
      </c>
      <c r="K787" s="36">
        <v>2872.2</v>
      </c>
      <c r="L787" s="21">
        <v>3230.26</v>
      </c>
      <c r="M787" s="21">
        <v>3601.07</v>
      </c>
      <c r="N787" s="21">
        <v>4207.96</v>
      </c>
      <c r="O787" s="21">
        <v>5555.4</v>
      </c>
      <c r="P787" s="36">
        <v>2086.35</v>
      </c>
      <c r="Q787" s="36">
        <v>2292.61</v>
      </c>
      <c r="R787" s="36">
        <v>2516.87</v>
      </c>
      <c r="S787" s="36">
        <v>2835</v>
      </c>
      <c r="T787" s="30">
        <v>0</v>
      </c>
      <c r="U787" s="30">
        <v>26.21</v>
      </c>
    </row>
    <row r="788" spans="1:21" x14ac:dyDescent="0.2">
      <c r="A788" s="34">
        <v>5</v>
      </c>
      <c r="B788" s="34">
        <v>11</v>
      </c>
      <c r="C788" s="34">
        <v>2</v>
      </c>
      <c r="D788" s="21">
        <v>3285.05</v>
      </c>
      <c r="E788" s="21">
        <v>3655.86</v>
      </c>
      <c r="F788" s="21">
        <v>4262.75</v>
      </c>
      <c r="G788" s="21">
        <v>5610.19</v>
      </c>
      <c r="H788" s="36">
        <v>2141.14</v>
      </c>
      <c r="I788" s="36">
        <v>2347.4</v>
      </c>
      <c r="J788" s="36">
        <v>2571.66</v>
      </c>
      <c r="K788" s="36">
        <v>2889.79</v>
      </c>
      <c r="L788" s="21">
        <v>3247.85</v>
      </c>
      <c r="M788" s="21">
        <v>3618.66</v>
      </c>
      <c r="N788" s="21">
        <v>4225.55</v>
      </c>
      <c r="O788" s="21">
        <v>5572.99</v>
      </c>
      <c r="P788" s="36">
        <v>2103.94</v>
      </c>
      <c r="Q788" s="36">
        <v>2310.1999999999998</v>
      </c>
      <c r="R788" s="36">
        <v>2534.46</v>
      </c>
      <c r="S788" s="36">
        <v>2852.59</v>
      </c>
      <c r="T788" s="30">
        <v>0</v>
      </c>
      <c r="U788" s="30">
        <v>746.56</v>
      </c>
    </row>
    <row r="789" spans="1:21" x14ac:dyDescent="0.2">
      <c r="A789" s="34">
        <v>5</v>
      </c>
      <c r="B789" s="34">
        <v>12</v>
      </c>
      <c r="C789" s="34">
        <v>2</v>
      </c>
      <c r="D789" s="21">
        <v>3216.84</v>
      </c>
      <c r="E789" s="21">
        <v>3587.65</v>
      </c>
      <c r="F789" s="21">
        <v>4194.54</v>
      </c>
      <c r="G789" s="21">
        <v>5541.98</v>
      </c>
      <c r="H789" s="36">
        <v>2072.9299999999998</v>
      </c>
      <c r="I789" s="36">
        <v>2279.19</v>
      </c>
      <c r="J789" s="36">
        <v>2503.4499999999998</v>
      </c>
      <c r="K789" s="36">
        <v>2821.58</v>
      </c>
      <c r="L789" s="21">
        <v>3179.64</v>
      </c>
      <c r="M789" s="21">
        <v>3550.45</v>
      </c>
      <c r="N789" s="21">
        <v>4157.34</v>
      </c>
      <c r="O789" s="21">
        <v>5504.78</v>
      </c>
      <c r="P789" s="36">
        <v>2035.73</v>
      </c>
      <c r="Q789" s="36">
        <v>2241.9899999999998</v>
      </c>
      <c r="R789" s="36">
        <v>2466.25</v>
      </c>
      <c r="S789" s="36">
        <v>2784.38</v>
      </c>
      <c r="T789" s="30">
        <v>0</v>
      </c>
      <c r="U789" s="30">
        <v>642.62</v>
      </c>
    </row>
    <row r="790" spans="1:21" x14ac:dyDescent="0.2">
      <c r="A790" s="34">
        <v>5</v>
      </c>
      <c r="B790" s="34">
        <v>13</v>
      </c>
      <c r="C790" s="34">
        <v>2</v>
      </c>
      <c r="D790" s="21">
        <v>3241.63</v>
      </c>
      <c r="E790" s="21">
        <v>3612.44</v>
      </c>
      <c r="F790" s="21">
        <v>4219.33</v>
      </c>
      <c r="G790" s="21">
        <v>5566.77</v>
      </c>
      <c r="H790" s="36">
        <v>2097.7199999999998</v>
      </c>
      <c r="I790" s="36">
        <v>2303.98</v>
      </c>
      <c r="J790" s="36">
        <v>2528.2399999999998</v>
      </c>
      <c r="K790" s="36">
        <v>2846.37</v>
      </c>
      <c r="L790" s="21">
        <v>3204.43</v>
      </c>
      <c r="M790" s="21">
        <v>3575.24</v>
      </c>
      <c r="N790" s="21">
        <v>4182.13</v>
      </c>
      <c r="O790" s="21">
        <v>5529.57</v>
      </c>
      <c r="P790" s="36">
        <v>2060.52</v>
      </c>
      <c r="Q790" s="36">
        <v>2266.7800000000002</v>
      </c>
      <c r="R790" s="36">
        <v>2491.04</v>
      </c>
      <c r="S790" s="36">
        <v>2809.17</v>
      </c>
      <c r="T790" s="30">
        <v>0</v>
      </c>
      <c r="U790" s="30">
        <v>670.35</v>
      </c>
    </row>
    <row r="791" spans="1:21" x14ac:dyDescent="0.2">
      <c r="A791" s="34">
        <v>5</v>
      </c>
      <c r="B791" s="34">
        <v>14</v>
      </c>
      <c r="C791" s="34">
        <v>2</v>
      </c>
      <c r="D791" s="21">
        <v>3268.47</v>
      </c>
      <c r="E791" s="21">
        <v>3639.28</v>
      </c>
      <c r="F791" s="21">
        <v>4246.17</v>
      </c>
      <c r="G791" s="21">
        <v>5593.61</v>
      </c>
      <c r="H791" s="36">
        <v>2124.56</v>
      </c>
      <c r="I791" s="36">
        <v>2330.8200000000002</v>
      </c>
      <c r="J791" s="36">
        <v>2555.08</v>
      </c>
      <c r="K791" s="36">
        <v>2873.21</v>
      </c>
      <c r="L791" s="21">
        <v>3231.27</v>
      </c>
      <c r="M791" s="21">
        <v>3602.08</v>
      </c>
      <c r="N791" s="21">
        <v>4208.97</v>
      </c>
      <c r="O791" s="21">
        <v>5556.41</v>
      </c>
      <c r="P791" s="36">
        <v>2087.36</v>
      </c>
      <c r="Q791" s="36">
        <v>2293.62</v>
      </c>
      <c r="R791" s="36">
        <v>2517.88</v>
      </c>
      <c r="S791" s="36">
        <v>2836.01</v>
      </c>
      <c r="T791" s="30">
        <v>0</v>
      </c>
      <c r="U791" s="30">
        <v>706.32</v>
      </c>
    </row>
    <row r="792" spans="1:21" x14ac:dyDescent="0.2">
      <c r="A792" s="34">
        <v>5</v>
      </c>
      <c r="B792" s="34">
        <v>15</v>
      </c>
      <c r="C792" s="34">
        <v>2</v>
      </c>
      <c r="D792" s="21">
        <v>3331.88</v>
      </c>
      <c r="E792" s="21">
        <v>3702.69</v>
      </c>
      <c r="F792" s="21">
        <v>4309.58</v>
      </c>
      <c r="G792" s="21">
        <v>5657.02</v>
      </c>
      <c r="H792" s="36">
        <v>2187.9699999999998</v>
      </c>
      <c r="I792" s="36">
        <v>2394.23</v>
      </c>
      <c r="J792" s="36">
        <v>2618.4899999999998</v>
      </c>
      <c r="K792" s="36">
        <v>2936.62</v>
      </c>
      <c r="L792" s="21">
        <v>3294.68</v>
      </c>
      <c r="M792" s="21">
        <v>3665.49</v>
      </c>
      <c r="N792" s="21">
        <v>4272.38</v>
      </c>
      <c r="O792" s="21">
        <v>5619.82</v>
      </c>
      <c r="P792" s="36">
        <v>2150.77</v>
      </c>
      <c r="Q792" s="36">
        <v>2357.0300000000002</v>
      </c>
      <c r="R792" s="36">
        <v>2581.29</v>
      </c>
      <c r="S792" s="36">
        <v>2899.42</v>
      </c>
      <c r="T792" s="30">
        <v>0</v>
      </c>
      <c r="U792" s="30">
        <v>831.33</v>
      </c>
    </row>
    <row r="793" spans="1:21" x14ac:dyDescent="0.2">
      <c r="A793" s="34">
        <v>5</v>
      </c>
      <c r="B793" s="34">
        <v>16</v>
      </c>
      <c r="C793" s="34">
        <v>2</v>
      </c>
      <c r="D793" s="21">
        <v>3395.3</v>
      </c>
      <c r="E793" s="21">
        <v>3766.11</v>
      </c>
      <c r="F793" s="21">
        <v>4373</v>
      </c>
      <c r="G793" s="21">
        <v>5720.44</v>
      </c>
      <c r="H793" s="36">
        <v>2251.39</v>
      </c>
      <c r="I793" s="36">
        <v>2457.65</v>
      </c>
      <c r="J793" s="36">
        <v>2681.91</v>
      </c>
      <c r="K793" s="36">
        <v>3000.04</v>
      </c>
      <c r="L793" s="21">
        <v>3358.1</v>
      </c>
      <c r="M793" s="21">
        <v>3728.91</v>
      </c>
      <c r="N793" s="21">
        <v>4335.8</v>
      </c>
      <c r="O793" s="21">
        <v>5683.24</v>
      </c>
      <c r="P793" s="36">
        <v>2214.19</v>
      </c>
      <c r="Q793" s="36">
        <v>2420.4499999999998</v>
      </c>
      <c r="R793" s="36">
        <v>2644.71</v>
      </c>
      <c r="S793" s="36">
        <v>2962.84</v>
      </c>
      <c r="T793" s="30">
        <v>0</v>
      </c>
      <c r="U793" s="30">
        <v>893.62</v>
      </c>
    </row>
    <row r="794" spans="1:21" x14ac:dyDescent="0.2">
      <c r="A794" s="34">
        <v>5</v>
      </c>
      <c r="B794" s="34">
        <v>17</v>
      </c>
      <c r="C794" s="34">
        <v>2</v>
      </c>
      <c r="D794" s="21">
        <v>3396.98</v>
      </c>
      <c r="E794" s="21">
        <v>3767.79</v>
      </c>
      <c r="F794" s="21">
        <v>4374.68</v>
      </c>
      <c r="G794" s="21">
        <v>5722.12</v>
      </c>
      <c r="H794" s="36">
        <v>2253.0700000000002</v>
      </c>
      <c r="I794" s="36">
        <v>2459.33</v>
      </c>
      <c r="J794" s="36">
        <v>2683.59</v>
      </c>
      <c r="K794" s="36">
        <v>3001.72</v>
      </c>
      <c r="L794" s="21">
        <v>3359.78</v>
      </c>
      <c r="M794" s="21">
        <v>3730.59</v>
      </c>
      <c r="N794" s="21">
        <v>4337.4799999999996</v>
      </c>
      <c r="O794" s="21">
        <v>5684.92</v>
      </c>
      <c r="P794" s="36">
        <v>2215.87</v>
      </c>
      <c r="Q794" s="36">
        <v>2422.13</v>
      </c>
      <c r="R794" s="36">
        <v>2646.39</v>
      </c>
      <c r="S794" s="36">
        <v>2964.52</v>
      </c>
      <c r="T794" s="30">
        <v>0</v>
      </c>
      <c r="U794" s="30">
        <v>637.25</v>
      </c>
    </row>
    <row r="795" spans="1:21" x14ac:dyDescent="0.2">
      <c r="A795" s="34">
        <v>5</v>
      </c>
      <c r="B795" s="34">
        <v>18</v>
      </c>
      <c r="C795" s="34">
        <v>2</v>
      </c>
      <c r="D795" s="21">
        <v>3422.97</v>
      </c>
      <c r="E795" s="21">
        <v>3793.78</v>
      </c>
      <c r="F795" s="21">
        <v>4400.67</v>
      </c>
      <c r="G795" s="21">
        <v>5748.11</v>
      </c>
      <c r="H795" s="36">
        <v>2279.06</v>
      </c>
      <c r="I795" s="36">
        <v>2485.3200000000002</v>
      </c>
      <c r="J795" s="36">
        <v>2709.58</v>
      </c>
      <c r="K795" s="36">
        <v>3027.71</v>
      </c>
      <c r="L795" s="21">
        <v>3385.77</v>
      </c>
      <c r="M795" s="21">
        <v>3756.58</v>
      </c>
      <c r="N795" s="21">
        <v>4363.47</v>
      </c>
      <c r="O795" s="21">
        <v>5710.91</v>
      </c>
      <c r="P795" s="36">
        <v>2241.86</v>
      </c>
      <c r="Q795" s="36">
        <v>2448.12</v>
      </c>
      <c r="R795" s="36">
        <v>2672.38</v>
      </c>
      <c r="S795" s="36">
        <v>2990.51</v>
      </c>
      <c r="T795" s="30">
        <v>0</v>
      </c>
      <c r="U795" s="30">
        <v>730.54</v>
      </c>
    </row>
    <row r="796" spans="1:21" x14ac:dyDescent="0.2">
      <c r="A796" s="34">
        <v>5</v>
      </c>
      <c r="B796" s="34">
        <v>19</v>
      </c>
      <c r="C796" s="34">
        <v>2</v>
      </c>
      <c r="D796" s="21">
        <v>3414.08</v>
      </c>
      <c r="E796" s="21">
        <v>3784.89</v>
      </c>
      <c r="F796" s="21">
        <v>4391.78</v>
      </c>
      <c r="G796" s="21">
        <v>5739.22</v>
      </c>
      <c r="H796" s="36">
        <v>2270.17</v>
      </c>
      <c r="I796" s="36">
        <v>2476.4299999999998</v>
      </c>
      <c r="J796" s="36">
        <v>2700.69</v>
      </c>
      <c r="K796" s="36">
        <v>3018.82</v>
      </c>
      <c r="L796" s="21">
        <v>3376.88</v>
      </c>
      <c r="M796" s="21">
        <v>3747.69</v>
      </c>
      <c r="N796" s="21">
        <v>4354.58</v>
      </c>
      <c r="O796" s="21">
        <v>5702.02</v>
      </c>
      <c r="P796" s="36">
        <v>2232.9699999999998</v>
      </c>
      <c r="Q796" s="36">
        <v>2439.23</v>
      </c>
      <c r="R796" s="36">
        <v>2663.49</v>
      </c>
      <c r="S796" s="36">
        <v>2981.62</v>
      </c>
      <c r="T796" s="30">
        <v>0</v>
      </c>
      <c r="U796" s="30">
        <v>1039.79</v>
      </c>
    </row>
    <row r="797" spans="1:21" x14ac:dyDescent="0.2">
      <c r="A797" s="34">
        <v>5</v>
      </c>
      <c r="B797" s="34">
        <v>20</v>
      </c>
      <c r="C797" s="34">
        <v>2</v>
      </c>
      <c r="D797" s="21">
        <v>3347.72</v>
      </c>
      <c r="E797" s="21">
        <v>3718.53</v>
      </c>
      <c r="F797" s="21">
        <v>4325.42</v>
      </c>
      <c r="G797" s="21">
        <v>5672.86</v>
      </c>
      <c r="H797" s="36">
        <v>2203.81</v>
      </c>
      <c r="I797" s="36">
        <v>2410.0700000000002</v>
      </c>
      <c r="J797" s="36">
        <v>2634.33</v>
      </c>
      <c r="K797" s="36">
        <v>2952.46</v>
      </c>
      <c r="L797" s="21">
        <v>3310.53</v>
      </c>
      <c r="M797" s="21">
        <v>3681.34</v>
      </c>
      <c r="N797" s="21">
        <v>4288.2299999999996</v>
      </c>
      <c r="O797" s="21">
        <v>5635.67</v>
      </c>
      <c r="P797" s="36">
        <v>2166.62</v>
      </c>
      <c r="Q797" s="36">
        <v>2372.88</v>
      </c>
      <c r="R797" s="36">
        <v>2597.14</v>
      </c>
      <c r="S797" s="36">
        <v>2915.27</v>
      </c>
      <c r="T797" s="30">
        <v>0</v>
      </c>
      <c r="U797" s="30">
        <v>754.8</v>
      </c>
    </row>
    <row r="798" spans="1:21" x14ac:dyDescent="0.2">
      <c r="A798" s="34">
        <v>5</v>
      </c>
      <c r="B798" s="34">
        <v>21</v>
      </c>
      <c r="C798" s="34">
        <v>2</v>
      </c>
      <c r="D798" s="21">
        <v>3066.71</v>
      </c>
      <c r="E798" s="21">
        <v>3437.52</v>
      </c>
      <c r="F798" s="21">
        <v>4044.41</v>
      </c>
      <c r="G798" s="21">
        <v>5391.85</v>
      </c>
      <c r="H798" s="36">
        <v>1922.8</v>
      </c>
      <c r="I798" s="36">
        <v>2129.06</v>
      </c>
      <c r="J798" s="36">
        <v>2353.3200000000002</v>
      </c>
      <c r="K798" s="36">
        <v>2671.45</v>
      </c>
      <c r="L798" s="21">
        <v>3029.52</v>
      </c>
      <c r="M798" s="21">
        <v>3400.33</v>
      </c>
      <c r="N798" s="21">
        <v>4007.22</v>
      </c>
      <c r="O798" s="21">
        <v>5354.66</v>
      </c>
      <c r="P798" s="36">
        <v>1885.61</v>
      </c>
      <c r="Q798" s="36">
        <v>2091.87</v>
      </c>
      <c r="R798" s="36">
        <v>2316.13</v>
      </c>
      <c r="S798" s="36">
        <v>2634.26</v>
      </c>
      <c r="T798" s="30">
        <v>0</v>
      </c>
      <c r="U798" s="30">
        <v>468.81</v>
      </c>
    </row>
    <row r="799" spans="1:21" x14ac:dyDescent="0.2">
      <c r="A799" s="34">
        <v>5</v>
      </c>
      <c r="B799" s="34">
        <v>22</v>
      </c>
      <c r="C799" s="34">
        <v>2</v>
      </c>
      <c r="D799" s="21">
        <v>3019.11</v>
      </c>
      <c r="E799" s="21">
        <v>3389.92</v>
      </c>
      <c r="F799" s="21">
        <v>3996.81</v>
      </c>
      <c r="G799" s="21">
        <v>5344.25</v>
      </c>
      <c r="H799" s="36">
        <v>1875.2</v>
      </c>
      <c r="I799" s="36">
        <v>2081.46</v>
      </c>
      <c r="J799" s="36">
        <v>2305.7199999999998</v>
      </c>
      <c r="K799" s="36">
        <v>2623.85</v>
      </c>
      <c r="L799" s="21">
        <v>2981.91</v>
      </c>
      <c r="M799" s="21">
        <v>3352.72</v>
      </c>
      <c r="N799" s="21">
        <v>3959.61</v>
      </c>
      <c r="O799" s="21">
        <v>5307.05</v>
      </c>
      <c r="P799" s="36">
        <v>1838</v>
      </c>
      <c r="Q799" s="36">
        <v>2044.26</v>
      </c>
      <c r="R799" s="36">
        <v>2268.52</v>
      </c>
      <c r="S799" s="36">
        <v>2586.65</v>
      </c>
      <c r="T799" s="30">
        <v>0</v>
      </c>
      <c r="U799" s="30">
        <v>147.37</v>
      </c>
    </row>
    <row r="800" spans="1:21" x14ac:dyDescent="0.2">
      <c r="A800" s="34">
        <v>5</v>
      </c>
      <c r="B800" s="34">
        <v>23</v>
      </c>
      <c r="C800" s="34">
        <v>2</v>
      </c>
      <c r="D800" s="21">
        <v>2902.86</v>
      </c>
      <c r="E800" s="21">
        <v>3273.67</v>
      </c>
      <c r="F800" s="21">
        <v>3880.56</v>
      </c>
      <c r="G800" s="21">
        <v>5228</v>
      </c>
      <c r="H800" s="36">
        <v>1758.95</v>
      </c>
      <c r="I800" s="36">
        <v>1965.21</v>
      </c>
      <c r="J800" s="36">
        <v>2189.4699999999998</v>
      </c>
      <c r="K800" s="36">
        <v>2507.6</v>
      </c>
      <c r="L800" s="21">
        <v>2865.66</v>
      </c>
      <c r="M800" s="21">
        <v>3236.47</v>
      </c>
      <c r="N800" s="21">
        <v>3843.36</v>
      </c>
      <c r="O800" s="21">
        <v>5190.8</v>
      </c>
      <c r="P800" s="36">
        <v>1721.75</v>
      </c>
      <c r="Q800" s="36">
        <v>1928.01</v>
      </c>
      <c r="R800" s="36">
        <v>2152.27</v>
      </c>
      <c r="S800" s="36">
        <v>2470.4</v>
      </c>
      <c r="T800" s="30">
        <v>0</v>
      </c>
      <c r="U800" s="30">
        <v>59.31</v>
      </c>
    </row>
    <row r="801" spans="1:21" x14ac:dyDescent="0.2">
      <c r="A801" s="34">
        <v>6</v>
      </c>
      <c r="B801" s="34">
        <v>0</v>
      </c>
      <c r="C801" s="34">
        <v>2</v>
      </c>
      <c r="D801" s="21">
        <v>2888.49</v>
      </c>
      <c r="E801" s="21">
        <v>3259.3</v>
      </c>
      <c r="F801" s="21">
        <v>3866.19</v>
      </c>
      <c r="G801" s="21">
        <v>5213.63</v>
      </c>
      <c r="H801" s="36">
        <v>1744.58</v>
      </c>
      <c r="I801" s="36">
        <v>1950.84</v>
      </c>
      <c r="J801" s="36">
        <v>2175.1</v>
      </c>
      <c r="K801" s="36">
        <v>2493.23</v>
      </c>
      <c r="L801" s="21">
        <v>2851.3</v>
      </c>
      <c r="M801" s="21">
        <v>3222.11</v>
      </c>
      <c r="N801" s="21">
        <v>3829</v>
      </c>
      <c r="O801" s="21">
        <v>5176.4399999999996</v>
      </c>
      <c r="P801" s="36">
        <v>1707.39</v>
      </c>
      <c r="Q801" s="36">
        <v>1913.65</v>
      </c>
      <c r="R801" s="36">
        <v>2137.91</v>
      </c>
      <c r="S801" s="36">
        <v>2456.04</v>
      </c>
      <c r="T801" s="30">
        <v>0</v>
      </c>
      <c r="U801" s="30">
        <v>52.61</v>
      </c>
    </row>
    <row r="802" spans="1:21" x14ac:dyDescent="0.2">
      <c r="A802" s="34">
        <v>6</v>
      </c>
      <c r="B802" s="34">
        <v>1</v>
      </c>
      <c r="C802" s="34">
        <v>2</v>
      </c>
      <c r="D802" s="21">
        <v>2485.37</v>
      </c>
      <c r="E802" s="21">
        <v>2856.18</v>
      </c>
      <c r="F802" s="21">
        <v>3463.07</v>
      </c>
      <c r="G802" s="21">
        <v>4810.51</v>
      </c>
      <c r="H802" s="36">
        <v>1341.46</v>
      </c>
      <c r="I802" s="36">
        <v>1547.72</v>
      </c>
      <c r="J802" s="36">
        <v>1771.98</v>
      </c>
      <c r="K802" s="36">
        <v>2090.11</v>
      </c>
      <c r="L802" s="21">
        <v>2448.17</v>
      </c>
      <c r="M802" s="21">
        <v>2818.98</v>
      </c>
      <c r="N802" s="21">
        <v>3425.87</v>
      </c>
      <c r="O802" s="21">
        <v>4773.3100000000004</v>
      </c>
      <c r="P802" s="36">
        <v>1304.26</v>
      </c>
      <c r="Q802" s="36">
        <v>1510.52</v>
      </c>
      <c r="R802" s="36">
        <v>1734.78</v>
      </c>
      <c r="S802" s="36">
        <v>2052.91</v>
      </c>
      <c r="T802" s="30">
        <v>109.43</v>
      </c>
      <c r="U802" s="30">
        <v>0</v>
      </c>
    </row>
    <row r="803" spans="1:21" x14ac:dyDescent="0.2">
      <c r="A803" s="34">
        <v>6</v>
      </c>
      <c r="B803" s="34">
        <v>2</v>
      </c>
      <c r="C803" s="34">
        <v>2</v>
      </c>
      <c r="D803" s="21">
        <v>2345.4499999999998</v>
      </c>
      <c r="E803" s="21">
        <v>2716.26</v>
      </c>
      <c r="F803" s="21">
        <v>3323.15</v>
      </c>
      <c r="G803" s="21">
        <v>4670.59</v>
      </c>
      <c r="H803" s="36">
        <v>1201.54</v>
      </c>
      <c r="I803" s="36">
        <v>1407.8</v>
      </c>
      <c r="J803" s="36">
        <v>1632.06</v>
      </c>
      <c r="K803" s="36">
        <v>1950.19</v>
      </c>
      <c r="L803" s="21">
        <v>2308.25</v>
      </c>
      <c r="M803" s="21">
        <v>2679.06</v>
      </c>
      <c r="N803" s="21">
        <v>3285.95</v>
      </c>
      <c r="O803" s="21">
        <v>4633.3900000000003</v>
      </c>
      <c r="P803" s="36">
        <v>1164.3399999999999</v>
      </c>
      <c r="Q803" s="36">
        <v>1370.6</v>
      </c>
      <c r="R803" s="36">
        <v>1594.86</v>
      </c>
      <c r="S803" s="36">
        <v>1912.99</v>
      </c>
      <c r="T803" s="30">
        <v>0</v>
      </c>
      <c r="U803" s="30">
        <v>100.67</v>
      </c>
    </row>
    <row r="804" spans="1:21" x14ac:dyDescent="0.2">
      <c r="A804" s="34">
        <v>6</v>
      </c>
      <c r="B804" s="34">
        <v>3</v>
      </c>
      <c r="C804" s="34">
        <v>2</v>
      </c>
      <c r="D804" s="21">
        <v>2354.42</v>
      </c>
      <c r="E804" s="21">
        <v>2725.23</v>
      </c>
      <c r="F804" s="21">
        <v>3332.12</v>
      </c>
      <c r="G804" s="21">
        <v>4679.5600000000004</v>
      </c>
      <c r="H804" s="36">
        <v>1210.51</v>
      </c>
      <c r="I804" s="36">
        <v>1416.77</v>
      </c>
      <c r="J804" s="36">
        <v>1641.03</v>
      </c>
      <c r="K804" s="36">
        <v>1959.16</v>
      </c>
      <c r="L804" s="21">
        <v>2317.2199999999998</v>
      </c>
      <c r="M804" s="21">
        <v>2688.03</v>
      </c>
      <c r="N804" s="21">
        <v>3294.92</v>
      </c>
      <c r="O804" s="21">
        <v>4642.3599999999997</v>
      </c>
      <c r="P804" s="36">
        <v>1173.31</v>
      </c>
      <c r="Q804" s="36">
        <v>1379.57</v>
      </c>
      <c r="R804" s="36">
        <v>1603.83</v>
      </c>
      <c r="S804" s="36">
        <v>1921.96</v>
      </c>
      <c r="T804" s="30">
        <v>0</v>
      </c>
      <c r="U804" s="30">
        <v>74.150000000000006</v>
      </c>
    </row>
    <row r="805" spans="1:21" x14ac:dyDescent="0.2">
      <c r="A805" s="34">
        <v>6</v>
      </c>
      <c r="B805" s="34">
        <v>4</v>
      </c>
      <c r="C805" s="34">
        <v>2</v>
      </c>
      <c r="D805" s="21">
        <v>2346.8200000000002</v>
      </c>
      <c r="E805" s="21">
        <v>2717.63</v>
      </c>
      <c r="F805" s="21">
        <v>3324.52</v>
      </c>
      <c r="G805" s="21">
        <v>4671.96</v>
      </c>
      <c r="H805" s="36">
        <v>1202.9100000000001</v>
      </c>
      <c r="I805" s="36">
        <v>1409.17</v>
      </c>
      <c r="J805" s="36">
        <v>1633.43</v>
      </c>
      <c r="K805" s="36">
        <v>1951.56</v>
      </c>
      <c r="L805" s="21">
        <v>2309.62</v>
      </c>
      <c r="M805" s="21">
        <v>2680.43</v>
      </c>
      <c r="N805" s="21">
        <v>3287.32</v>
      </c>
      <c r="O805" s="21">
        <v>4634.76</v>
      </c>
      <c r="P805" s="36">
        <v>1165.71</v>
      </c>
      <c r="Q805" s="36">
        <v>1371.97</v>
      </c>
      <c r="R805" s="36">
        <v>1596.23</v>
      </c>
      <c r="S805" s="36">
        <v>1914.36</v>
      </c>
      <c r="T805" s="30">
        <v>58.75</v>
      </c>
      <c r="U805" s="30">
        <v>0</v>
      </c>
    </row>
    <row r="806" spans="1:21" x14ac:dyDescent="0.2">
      <c r="A806" s="34">
        <v>6</v>
      </c>
      <c r="B806" s="34">
        <v>5</v>
      </c>
      <c r="C806" s="34">
        <v>2</v>
      </c>
      <c r="D806" s="21">
        <v>2599.38</v>
      </c>
      <c r="E806" s="21">
        <v>2970.19</v>
      </c>
      <c r="F806" s="21">
        <v>3577.08</v>
      </c>
      <c r="G806" s="21">
        <v>4924.5200000000004</v>
      </c>
      <c r="H806" s="36">
        <v>1455.47</v>
      </c>
      <c r="I806" s="36">
        <v>1661.73</v>
      </c>
      <c r="J806" s="36">
        <v>1885.99</v>
      </c>
      <c r="K806" s="36">
        <v>2204.12</v>
      </c>
      <c r="L806" s="21">
        <v>2562.1799999999998</v>
      </c>
      <c r="M806" s="21">
        <v>2932.99</v>
      </c>
      <c r="N806" s="21">
        <v>3539.88</v>
      </c>
      <c r="O806" s="21">
        <v>4887.32</v>
      </c>
      <c r="P806" s="36">
        <v>1418.27</v>
      </c>
      <c r="Q806" s="36">
        <v>1624.53</v>
      </c>
      <c r="R806" s="36">
        <v>1848.79</v>
      </c>
      <c r="S806" s="36">
        <v>2166.92</v>
      </c>
      <c r="T806" s="30">
        <v>69.53</v>
      </c>
      <c r="U806" s="30">
        <v>0</v>
      </c>
    </row>
    <row r="807" spans="1:21" x14ac:dyDescent="0.2">
      <c r="A807" s="34">
        <v>6</v>
      </c>
      <c r="B807" s="34">
        <v>6</v>
      </c>
      <c r="C807" s="34">
        <v>2</v>
      </c>
      <c r="D807" s="21">
        <v>3060.06</v>
      </c>
      <c r="E807" s="21">
        <v>3430.87</v>
      </c>
      <c r="F807" s="21">
        <v>4037.76</v>
      </c>
      <c r="G807" s="21">
        <v>5385.2</v>
      </c>
      <c r="H807" s="36">
        <v>1916.15</v>
      </c>
      <c r="I807" s="36">
        <v>2122.41</v>
      </c>
      <c r="J807" s="36">
        <v>2346.67</v>
      </c>
      <c r="K807" s="36">
        <v>2664.8</v>
      </c>
      <c r="L807" s="21">
        <v>3022.86</v>
      </c>
      <c r="M807" s="21">
        <v>3393.67</v>
      </c>
      <c r="N807" s="21">
        <v>4000.56</v>
      </c>
      <c r="O807" s="21">
        <v>5348</v>
      </c>
      <c r="P807" s="36">
        <v>1878.95</v>
      </c>
      <c r="Q807" s="36">
        <v>2085.21</v>
      </c>
      <c r="R807" s="36">
        <v>2309.4699999999998</v>
      </c>
      <c r="S807" s="36">
        <v>2627.6</v>
      </c>
      <c r="T807" s="30">
        <v>0</v>
      </c>
      <c r="U807" s="30">
        <v>159.47</v>
      </c>
    </row>
    <row r="808" spans="1:21" x14ac:dyDescent="0.2">
      <c r="A808" s="34">
        <v>6</v>
      </c>
      <c r="B808" s="34">
        <v>7</v>
      </c>
      <c r="C808" s="34">
        <v>2</v>
      </c>
      <c r="D808" s="21">
        <v>3197.76</v>
      </c>
      <c r="E808" s="21">
        <v>3568.57</v>
      </c>
      <c r="F808" s="21">
        <v>4175.46</v>
      </c>
      <c r="G808" s="21">
        <v>5522.9</v>
      </c>
      <c r="H808" s="36">
        <v>2053.85</v>
      </c>
      <c r="I808" s="36">
        <v>2260.11</v>
      </c>
      <c r="J808" s="36">
        <v>2484.37</v>
      </c>
      <c r="K808" s="36">
        <v>2802.5</v>
      </c>
      <c r="L808" s="21">
        <v>3160.57</v>
      </c>
      <c r="M808" s="21">
        <v>3531.38</v>
      </c>
      <c r="N808" s="21">
        <v>4138.2700000000004</v>
      </c>
      <c r="O808" s="21">
        <v>5485.71</v>
      </c>
      <c r="P808" s="36">
        <v>2016.66</v>
      </c>
      <c r="Q808" s="36">
        <v>2222.92</v>
      </c>
      <c r="R808" s="36">
        <v>2447.1799999999998</v>
      </c>
      <c r="S808" s="36">
        <v>2765.31</v>
      </c>
      <c r="T808" s="30">
        <v>0</v>
      </c>
      <c r="U808" s="30">
        <v>376.46</v>
      </c>
    </row>
    <row r="809" spans="1:21" x14ac:dyDescent="0.2">
      <c r="A809" s="34">
        <v>6</v>
      </c>
      <c r="B809" s="34">
        <v>8</v>
      </c>
      <c r="C809" s="34">
        <v>2</v>
      </c>
      <c r="D809" s="21">
        <v>3294.82</v>
      </c>
      <c r="E809" s="21">
        <v>3665.63</v>
      </c>
      <c r="F809" s="21">
        <v>4272.5200000000004</v>
      </c>
      <c r="G809" s="21">
        <v>5619.96</v>
      </c>
      <c r="H809" s="36">
        <v>2150.91</v>
      </c>
      <c r="I809" s="36">
        <v>2357.17</v>
      </c>
      <c r="J809" s="36">
        <v>2581.4299999999998</v>
      </c>
      <c r="K809" s="36">
        <v>2899.56</v>
      </c>
      <c r="L809" s="21">
        <v>3257.62</v>
      </c>
      <c r="M809" s="21">
        <v>3628.43</v>
      </c>
      <c r="N809" s="21">
        <v>4235.32</v>
      </c>
      <c r="O809" s="21">
        <v>5582.76</v>
      </c>
      <c r="P809" s="36">
        <v>2113.71</v>
      </c>
      <c r="Q809" s="36">
        <v>2319.9699999999998</v>
      </c>
      <c r="R809" s="36">
        <v>2544.23</v>
      </c>
      <c r="S809" s="36">
        <v>2862.36</v>
      </c>
      <c r="T809" s="30">
        <v>0</v>
      </c>
      <c r="U809" s="30">
        <v>351.54</v>
      </c>
    </row>
    <row r="810" spans="1:21" x14ac:dyDescent="0.2">
      <c r="A810" s="34">
        <v>6</v>
      </c>
      <c r="B810" s="34">
        <v>9</v>
      </c>
      <c r="C810" s="34">
        <v>2</v>
      </c>
      <c r="D810" s="21">
        <v>3220.27</v>
      </c>
      <c r="E810" s="21">
        <v>3591.08</v>
      </c>
      <c r="F810" s="21">
        <v>4197.97</v>
      </c>
      <c r="G810" s="21">
        <v>5545.41</v>
      </c>
      <c r="H810" s="36">
        <v>2076.36</v>
      </c>
      <c r="I810" s="36">
        <v>2282.62</v>
      </c>
      <c r="J810" s="36">
        <v>2506.88</v>
      </c>
      <c r="K810" s="36">
        <v>2825.01</v>
      </c>
      <c r="L810" s="21">
        <v>3183.07</v>
      </c>
      <c r="M810" s="21">
        <v>3553.88</v>
      </c>
      <c r="N810" s="21">
        <v>4160.7700000000004</v>
      </c>
      <c r="O810" s="21">
        <v>5508.21</v>
      </c>
      <c r="P810" s="36">
        <v>2039.16</v>
      </c>
      <c r="Q810" s="36">
        <v>2245.42</v>
      </c>
      <c r="R810" s="36">
        <v>2469.6799999999998</v>
      </c>
      <c r="S810" s="36">
        <v>2787.81</v>
      </c>
      <c r="T810" s="30">
        <v>0</v>
      </c>
      <c r="U810" s="30">
        <v>368.53</v>
      </c>
    </row>
    <row r="811" spans="1:21" x14ac:dyDescent="0.2">
      <c r="A811" s="34">
        <v>6</v>
      </c>
      <c r="B811" s="34">
        <v>10</v>
      </c>
      <c r="C811" s="34">
        <v>2</v>
      </c>
      <c r="D811" s="21">
        <v>3225.55</v>
      </c>
      <c r="E811" s="21">
        <v>3596.36</v>
      </c>
      <c r="F811" s="21">
        <v>4203.25</v>
      </c>
      <c r="G811" s="21">
        <v>5550.69</v>
      </c>
      <c r="H811" s="36">
        <v>2081.64</v>
      </c>
      <c r="I811" s="36">
        <v>2287.9</v>
      </c>
      <c r="J811" s="36">
        <v>2512.16</v>
      </c>
      <c r="K811" s="36">
        <v>2830.29</v>
      </c>
      <c r="L811" s="21">
        <v>3188.35</v>
      </c>
      <c r="M811" s="21">
        <v>3559.16</v>
      </c>
      <c r="N811" s="21">
        <v>4166.05</v>
      </c>
      <c r="O811" s="21">
        <v>5513.49</v>
      </c>
      <c r="P811" s="36">
        <v>2044.44</v>
      </c>
      <c r="Q811" s="36">
        <v>2250.6999999999998</v>
      </c>
      <c r="R811" s="36">
        <v>2474.96</v>
      </c>
      <c r="S811" s="36">
        <v>2793.09</v>
      </c>
      <c r="T811" s="30">
        <v>0</v>
      </c>
      <c r="U811" s="30">
        <v>442.09</v>
      </c>
    </row>
    <row r="812" spans="1:21" x14ac:dyDescent="0.2">
      <c r="A812" s="34">
        <v>6</v>
      </c>
      <c r="B812" s="34">
        <v>11</v>
      </c>
      <c r="C812" s="34">
        <v>2</v>
      </c>
      <c r="D812" s="21">
        <v>3237.74</v>
      </c>
      <c r="E812" s="21">
        <v>3608.55</v>
      </c>
      <c r="F812" s="21">
        <v>4215.4399999999996</v>
      </c>
      <c r="G812" s="21">
        <v>5562.88</v>
      </c>
      <c r="H812" s="36">
        <v>2093.83</v>
      </c>
      <c r="I812" s="36">
        <v>2300.09</v>
      </c>
      <c r="J812" s="36">
        <v>2524.35</v>
      </c>
      <c r="K812" s="36">
        <v>2842.48</v>
      </c>
      <c r="L812" s="21">
        <v>3200.54</v>
      </c>
      <c r="M812" s="21">
        <v>3571.35</v>
      </c>
      <c r="N812" s="21">
        <v>4178.24</v>
      </c>
      <c r="O812" s="21">
        <v>5525.68</v>
      </c>
      <c r="P812" s="36">
        <v>2056.63</v>
      </c>
      <c r="Q812" s="36">
        <v>2262.89</v>
      </c>
      <c r="R812" s="36">
        <v>2487.15</v>
      </c>
      <c r="S812" s="36">
        <v>2805.28</v>
      </c>
      <c r="T812" s="30">
        <v>0</v>
      </c>
      <c r="U812" s="30">
        <v>470.28</v>
      </c>
    </row>
    <row r="813" spans="1:21" x14ac:dyDescent="0.2">
      <c r="A813" s="34">
        <v>6</v>
      </c>
      <c r="B813" s="34">
        <v>12</v>
      </c>
      <c r="C813" s="34">
        <v>2</v>
      </c>
      <c r="D813" s="21">
        <v>3220.89</v>
      </c>
      <c r="E813" s="21">
        <v>3591.7</v>
      </c>
      <c r="F813" s="21">
        <v>4198.59</v>
      </c>
      <c r="G813" s="21">
        <v>5546.03</v>
      </c>
      <c r="H813" s="36">
        <v>2076.98</v>
      </c>
      <c r="I813" s="36">
        <v>2283.2399999999998</v>
      </c>
      <c r="J813" s="36">
        <v>2507.5</v>
      </c>
      <c r="K813" s="36">
        <v>2825.63</v>
      </c>
      <c r="L813" s="21">
        <v>3183.7</v>
      </c>
      <c r="M813" s="21">
        <v>3554.51</v>
      </c>
      <c r="N813" s="21">
        <v>4161.3999999999996</v>
      </c>
      <c r="O813" s="21">
        <v>5508.84</v>
      </c>
      <c r="P813" s="36">
        <v>2039.79</v>
      </c>
      <c r="Q813" s="36">
        <v>2246.0500000000002</v>
      </c>
      <c r="R813" s="36">
        <v>2470.31</v>
      </c>
      <c r="S813" s="36">
        <v>2788.44</v>
      </c>
      <c r="T813" s="30">
        <v>0</v>
      </c>
      <c r="U813" s="30">
        <v>506.51</v>
      </c>
    </row>
    <row r="814" spans="1:21" x14ac:dyDescent="0.2">
      <c r="A814" s="34">
        <v>6</v>
      </c>
      <c r="B814" s="34">
        <v>13</v>
      </c>
      <c r="C814" s="34">
        <v>2</v>
      </c>
      <c r="D814" s="21">
        <v>3285.13</v>
      </c>
      <c r="E814" s="21">
        <v>3655.94</v>
      </c>
      <c r="F814" s="21">
        <v>4262.83</v>
      </c>
      <c r="G814" s="21">
        <v>5610.27</v>
      </c>
      <c r="H814" s="36">
        <v>2141.2199999999998</v>
      </c>
      <c r="I814" s="36">
        <v>2347.48</v>
      </c>
      <c r="J814" s="36">
        <v>2571.7399999999998</v>
      </c>
      <c r="K814" s="36">
        <v>2889.87</v>
      </c>
      <c r="L814" s="21">
        <v>3247.93</v>
      </c>
      <c r="M814" s="21">
        <v>3618.74</v>
      </c>
      <c r="N814" s="21">
        <v>4225.63</v>
      </c>
      <c r="O814" s="21">
        <v>5573.07</v>
      </c>
      <c r="P814" s="36">
        <v>2104.02</v>
      </c>
      <c r="Q814" s="36">
        <v>2310.2800000000002</v>
      </c>
      <c r="R814" s="36">
        <v>2534.54</v>
      </c>
      <c r="S814" s="36">
        <v>2852.67</v>
      </c>
      <c r="T814" s="30">
        <v>0</v>
      </c>
      <c r="U814" s="30">
        <v>556.57000000000005</v>
      </c>
    </row>
    <row r="815" spans="1:21" x14ac:dyDescent="0.2">
      <c r="A815" s="34">
        <v>6</v>
      </c>
      <c r="B815" s="34">
        <v>14</v>
      </c>
      <c r="C815" s="34">
        <v>2</v>
      </c>
      <c r="D815" s="21">
        <v>3310.55</v>
      </c>
      <c r="E815" s="21">
        <v>3681.36</v>
      </c>
      <c r="F815" s="21">
        <v>4288.25</v>
      </c>
      <c r="G815" s="21">
        <v>5635.69</v>
      </c>
      <c r="H815" s="36">
        <v>2166.64</v>
      </c>
      <c r="I815" s="36">
        <v>2372.9</v>
      </c>
      <c r="J815" s="36">
        <v>2597.16</v>
      </c>
      <c r="K815" s="36">
        <v>2915.29</v>
      </c>
      <c r="L815" s="21">
        <v>3273.35</v>
      </c>
      <c r="M815" s="21">
        <v>3644.16</v>
      </c>
      <c r="N815" s="21">
        <v>4251.05</v>
      </c>
      <c r="O815" s="21">
        <v>5598.49</v>
      </c>
      <c r="P815" s="36">
        <v>2129.44</v>
      </c>
      <c r="Q815" s="36">
        <v>2335.6999999999998</v>
      </c>
      <c r="R815" s="36">
        <v>2559.96</v>
      </c>
      <c r="S815" s="36">
        <v>2878.09</v>
      </c>
      <c r="T815" s="30">
        <v>0</v>
      </c>
      <c r="U815" s="30">
        <v>557.37</v>
      </c>
    </row>
    <row r="816" spans="1:21" x14ac:dyDescent="0.2">
      <c r="A816" s="34">
        <v>6</v>
      </c>
      <c r="B816" s="34">
        <v>15</v>
      </c>
      <c r="C816" s="34">
        <v>2</v>
      </c>
      <c r="D816" s="21">
        <v>3228.17</v>
      </c>
      <c r="E816" s="21">
        <v>3598.98</v>
      </c>
      <c r="F816" s="21">
        <v>4205.87</v>
      </c>
      <c r="G816" s="21">
        <v>5553.31</v>
      </c>
      <c r="H816" s="36">
        <v>2084.2600000000002</v>
      </c>
      <c r="I816" s="36">
        <v>2290.52</v>
      </c>
      <c r="J816" s="36">
        <v>2514.7800000000002</v>
      </c>
      <c r="K816" s="36">
        <v>2832.91</v>
      </c>
      <c r="L816" s="21">
        <v>3190.97</v>
      </c>
      <c r="M816" s="21">
        <v>3561.78</v>
      </c>
      <c r="N816" s="21">
        <v>4168.67</v>
      </c>
      <c r="O816" s="21">
        <v>5516.11</v>
      </c>
      <c r="P816" s="36">
        <v>2047.06</v>
      </c>
      <c r="Q816" s="36">
        <v>2253.3200000000002</v>
      </c>
      <c r="R816" s="36">
        <v>2477.58</v>
      </c>
      <c r="S816" s="36">
        <v>2795.71</v>
      </c>
      <c r="T816" s="30">
        <v>0</v>
      </c>
      <c r="U816" s="30">
        <v>546.66</v>
      </c>
    </row>
    <row r="817" spans="1:21" x14ac:dyDescent="0.2">
      <c r="A817" s="34">
        <v>6</v>
      </c>
      <c r="B817" s="34">
        <v>16</v>
      </c>
      <c r="C817" s="34">
        <v>2</v>
      </c>
      <c r="D817" s="21">
        <v>3293.48</v>
      </c>
      <c r="E817" s="21">
        <v>3664.29</v>
      </c>
      <c r="F817" s="21">
        <v>4271.18</v>
      </c>
      <c r="G817" s="21">
        <v>5618.62</v>
      </c>
      <c r="H817" s="36">
        <v>2149.5700000000002</v>
      </c>
      <c r="I817" s="36">
        <v>2355.83</v>
      </c>
      <c r="J817" s="36">
        <v>2580.09</v>
      </c>
      <c r="K817" s="36">
        <v>2898.22</v>
      </c>
      <c r="L817" s="21">
        <v>3256.28</v>
      </c>
      <c r="M817" s="21">
        <v>3627.09</v>
      </c>
      <c r="N817" s="21">
        <v>4233.9799999999996</v>
      </c>
      <c r="O817" s="21">
        <v>5581.42</v>
      </c>
      <c r="P817" s="36">
        <v>2112.37</v>
      </c>
      <c r="Q817" s="36">
        <v>2318.63</v>
      </c>
      <c r="R817" s="36">
        <v>2542.89</v>
      </c>
      <c r="S817" s="36">
        <v>2861.02</v>
      </c>
      <c r="T817" s="30">
        <v>0</v>
      </c>
      <c r="U817" s="30">
        <v>685.73</v>
      </c>
    </row>
    <row r="818" spans="1:21" x14ac:dyDescent="0.2">
      <c r="A818" s="34">
        <v>6</v>
      </c>
      <c r="B818" s="34">
        <v>17</v>
      </c>
      <c r="C818" s="34">
        <v>2</v>
      </c>
      <c r="D818" s="21">
        <v>3330.24</v>
      </c>
      <c r="E818" s="21">
        <v>3701.05</v>
      </c>
      <c r="F818" s="21">
        <v>4307.9399999999996</v>
      </c>
      <c r="G818" s="21">
        <v>5655.38</v>
      </c>
      <c r="H818" s="36">
        <v>2186.33</v>
      </c>
      <c r="I818" s="36">
        <v>2392.59</v>
      </c>
      <c r="J818" s="36">
        <v>2616.85</v>
      </c>
      <c r="K818" s="36">
        <v>2934.98</v>
      </c>
      <c r="L818" s="21">
        <v>3293.05</v>
      </c>
      <c r="M818" s="21">
        <v>3663.86</v>
      </c>
      <c r="N818" s="21">
        <v>4270.75</v>
      </c>
      <c r="O818" s="21">
        <v>5618.19</v>
      </c>
      <c r="P818" s="36">
        <v>2149.14</v>
      </c>
      <c r="Q818" s="36">
        <v>2355.4</v>
      </c>
      <c r="R818" s="36">
        <v>2579.66</v>
      </c>
      <c r="S818" s="36">
        <v>2897.79</v>
      </c>
      <c r="T818" s="30">
        <v>0</v>
      </c>
      <c r="U818" s="30">
        <v>400.68</v>
      </c>
    </row>
    <row r="819" spans="1:21" x14ac:dyDescent="0.2">
      <c r="A819" s="34">
        <v>6</v>
      </c>
      <c r="B819" s="34">
        <v>18</v>
      </c>
      <c r="C819" s="34">
        <v>2</v>
      </c>
      <c r="D819" s="21">
        <v>3349.59</v>
      </c>
      <c r="E819" s="21">
        <v>3720.4</v>
      </c>
      <c r="F819" s="21">
        <v>4327.29</v>
      </c>
      <c r="G819" s="21">
        <v>5674.73</v>
      </c>
      <c r="H819" s="36">
        <v>2205.6799999999998</v>
      </c>
      <c r="I819" s="36">
        <v>2411.94</v>
      </c>
      <c r="J819" s="36">
        <v>2636.2</v>
      </c>
      <c r="K819" s="36">
        <v>2954.33</v>
      </c>
      <c r="L819" s="21">
        <v>3312.4</v>
      </c>
      <c r="M819" s="21">
        <v>3683.21</v>
      </c>
      <c r="N819" s="21">
        <v>4290.1000000000004</v>
      </c>
      <c r="O819" s="21">
        <v>5637.54</v>
      </c>
      <c r="P819" s="36">
        <v>2168.4899999999998</v>
      </c>
      <c r="Q819" s="36">
        <v>2374.75</v>
      </c>
      <c r="R819" s="36">
        <v>2599.0100000000002</v>
      </c>
      <c r="S819" s="36">
        <v>2917.14</v>
      </c>
      <c r="T819" s="30">
        <v>0</v>
      </c>
      <c r="U819" s="30">
        <v>758.26</v>
      </c>
    </row>
    <row r="820" spans="1:21" x14ac:dyDescent="0.2">
      <c r="A820" s="34">
        <v>6</v>
      </c>
      <c r="B820" s="34">
        <v>19</v>
      </c>
      <c r="C820" s="34">
        <v>2</v>
      </c>
      <c r="D820" s="21">
        <v>3340.46</v>
      </c>
      <c r="E820" s="21">
        <v>3711.27</v>
      </c>
      <c r="F820" s="21">
        <v>4318.16</v>
      </c>
      <c r="G820" s="21">
        <v>5665.6</v>
      </c>
      <c r="H820" s="36">
        <v>2196.5500000000002</v>
      </c>
      <c r="I820" s="36">
        <v>2402.81</v>
      </c>
      <c r="J820" s="36">
        <v>2627.07</v>
      </c>
      <c r="K820" s="36">
        <v>2945.2</v>
      </c>
      <c r="L820" s="21">
        <v>3303.26</v>
      </c>
      <c r="M820" s="21">
        <v>3674.07</v>
      </c>
      <c r="N820" s="21">
        <v>4280.96</v>
      </c>
      <c r="O820" s="21">
        <v>5628.4</v>
      </c>
      <c r="P820" s="36">
        <v>2159.35</v>
      </c>
      <c r="Q820" s="36">
        <v>2365.61</v>
      </c>
      <c r="R820" s="36">
        <v>2589.87</v>
      </c>
      <c r="S820" s="36">
        <v>2908</v>
      </c>
      <c r="T820" s="30">
        <v>0</v>
      </c>
      <c r="U820" s="30">
        <v>418.06</v>
      </c>
    </row>
    <row r="821" spans="1:21" x14ac:dyDescent="0.2">
      <c r="A821" s="34">
        <v>6</v>
      </c>
      <c r="B821" s="34">
        <v>20</v>
      </c>
      <c r="C821" s="34">
        <v>2</v>
      </c>
      <c r="D821" s="21">
        <v>3365.94</v>
      </c>
      <c r="E821" s="21">
        <v>3736.75</v>
      </c>
      <c r="F821" s="21">
        <v>4343.6400000000003</v>
      </c>
      <c r="G821" s="21">
        <v>5691.08</v>
      </c>
      <c r="H821" s="36">
        <v>2222.0300000000002</v>
      </c>
      <c r="I821" s="36">
        <v>2428.29</v>
      </c>
      <c r="J821" s="36">
        <v>2652.55</v>
      </c>
      <c r="K821" s="36">
        <v>2970.68</v>
      </c>
      <c r="L821" s="21">
        <v>3328.74</v>
      </c>
      <c r="M821" s="21">
        <v>3699.55</v>
      </c>
      <c r="N821" s="21">
        <v>4306.4399999999996</v>
      </c>
      <c r="O821" s="21">
        <v>5653.88</v>
      </c>
      <c r="P821" s="36">
        <v>2184.83</v>
      </c>
      <c r="Q821" s="36">
        <v>2391.09</v>
      </c>
      <c r="R821" s="36">
        <v>2615.35</v>
      </c>
      <c r="S821" s="36">
        <v>2933.48</v>
      </c>
      <c r="T821" s="30">
        <v>0</v>
      </c>
      <c r="U821" s="30">
        <v>930.93</v>
      </c>
    </row>
    <row r="822" spans="1:21" x14ac:dyDescent="0.2">
      <c r="A822" s="34">
        <v>6</v>
      </c>
      <c r="B822" s="34">
        <v>21</v>
      </c>
      <c r="C822" s="34">
        <v>2</v>
      </c>
      <c r="D822" s="21">
        <v>2960.57</v>
      </c>
      <c r="E822" s="21">
        <v>3331.38</v>
      </c>
      <c r="F822" s="21">
        <v>3938.27</v>
      </c>
      <c r="G822" s="21">
        <v>5285.71</v>
      </c>
      <c r="H822" s="36">
        <v>1816.66</v>
      </c>
      <c r="I822" s="36">
        <v>2022.92</v>
      </c>
      <c r="J822" s="36">
        <v>2247.1799999999998</v>
      </c>
      <c r="K822" s="36">
        <v>2565.31</v>
      </c>
      <c r="L822" s="21">
        <v>2923.37</v>
      </c>
      <c r="M822" s="21">
        <v>3294.18</v>
      </c>
      <c r="N822" s="21">
        <v>3901.07</v>
      </c>
      <c r="O822" s="21">
        <v>5248.51</v>
      </c>
      <c r="P822" s="36">
        <v>1779.46</v>
      </c>
      <c r="Q822" s="36">
        <v>1985.72</v>
      </c>
      <c r="R822" s="36">
        <v>2209.98</v>
      </c>
      <c r="S822" s="36">
        <v>2528.11</v>
      </c>
      <c r="T822" s="30">
        <v>0</v>
      </c>
      <c r="U822" s="30">
        <v>434.84</v>
      </c>
    </row>
    <row r="823" spans="1:21" x14ac:dyDescent="0.2">
      <c r="A823" s="34">
        <v>6</v>
      </c>
      <c r="B823" s="34">
        <v>22</v>
      </c>
      <c r="C823" s="34">
        <v>2</v>
      </c>
      <c r="D823" s="21">
        <v>2933.72</v>
      </c>
      <c r="E823" s="21">
        <v>3304.53</v>
      </c>
      <c r="F823" s="21">
        <v>3911.42</v>
      </c>
      <c r="G823" s="21">
        <v>5258.86</v>
      </c>
      <c r="H823" s="36">
        <v>1789.81</v>
      </c>
      <c r="I823" s="36">
        <v>1996.07</v>
      </c>
      <c r="J823" s="36">
        <v>2220.33</v>
      </c>
      <c r="K823" s="36">
        <v>2538.46</v>
      </c>
      <c r="L823" s="21">
        <v>2896.52</v>
      </c>
      <c r="M823" s="21">
        <v>3267.33</v>
      </c>
      <c r="N823" s="21">
        <v>3874.22</v>
      </c>
      <c r="O823" s="21">
        <v>5221.66</v>
      </c>
      <c r="P823" s="36">
        <v>1752.61</v>
      </c>
      <c r="Q823" s="36">
        <v>1958.87</v>
      </c>
      <c r="R823" s="36">
        <v>2183.13</v>
      </c>
      <c r="S823" s="36">
        <v>2501.2600000000002</v>
      </c>
      <c r="T823" s="30">
        <v>0</v>
      </c>
      <c r="U823" s="30">
        <v>567.27</v>
      </c>
    </row>
    <row r="824" spans="1:21" x14ac:dyDescent="0.2">
      <c r="A824" s="34">
        <v>6</v>
      </c>
      <c r="B824" s="34">
        <v>23</v>
      </c>
      <c r="C824" s="34">
        <v>2</v>
      </c>
      <c r="D824" s="21">
        <v>2883.44</v>
      </c>
      <c r="E824" s="21">
        <v>3254.25</v>
      </c>
      <c r="F824" s="21">
        <v>3861.14</v>
      </c>
      <c r="G824" s="21">
        <v>5208.58</v>
      </c>
      <c r="H824" s="36">
        <v>1739.53</v>
      </c>
      <c r="I824" s="36">
        <v>1945.79</v>
      </c>
      <c r="J824" s="36">
        <v>2170.0500000000002</v>
      </c>
      <c r="K824" s="36">
        <v>2488.1799999999998</v>
      </c>
      <c r="L824" s="21">
        <v>2846.24</v>
      </c>
      <c r="M824" s="21">
        <v>3217.05</v>
      </c>
      <c r="N824" s="21">
        <v>3823.94</v>
      </c>
      <c r="O824" s="21">
        <v>5171.38</v>
      </c>
      <c r="P824" s="36">
        <v>1702.33</v>
      </c>
      <c r="Q824" s="36">
        <v>1908.59</v>
      </c>
      <c r="R824" s="36">
        <v>2132.85</v>
      </c>
      <c r="S824" s="36">
        <v>2450.98</v>
      </c>
      <c r="T824" s="30">
        <v>0</v>
      </c>
      <c r="U824" s="30">
        <v>583.36</v>
      </c>
    </row>
    <row r="825" spans="1:21" x14ac:dyDescent="0.2">
      <c r="A825" s="34">
        <v>7</v>
      </c>
      <c r="B825" s="34">
        <v>0</v>
      </c>
      <c r="C825" s="34">
        <v>2</v>
      </c>
      <c r="D825" s="21">
        <v>2605.7199999999998</v>
      </c>
      <c r="E825" s="21">
        <v>2976.53</v>
      </c>
      <c r="F825" s="21">
        <v>3583.42</v>
      </c>
      <c r="G825" s="21">
        <v>4930.8599999999997</v>
      </c>
      <c r="H825" s="36">
        <v>1461.81</v>
      </c>
      <c r="I825" s="36">
        <v>1668.07</v>
      </c>
      <c r="J825" s="36">
        <v>1892.33</v>
      </c>
      <c r="K825" s="36">
        <v>2210.46</v>
      </c>
      <c r="L825" s="21">
        <v>2568.5300000000002</v>
      </c>
      <c r="M825" s="21">
        <v>2939.34</v>
      </c>
      <c r="N825" s="21">
        <v>3546.23</v>
      </c>
      <c r="O825" s="21">
        <v>4893.67</v>
      </c>
      <c r="P825" s="36">
        <v>1424.62</v>
      </c>
      <c r="Q825" s="36">
        <v>1630.88</v>
      </c>
      <c r="R825" s="36">
        <v>1855.14</v>
      </c>
      <c r="S825" s="36">
        <v>2173.27</v>
      </c>
      <c r="T825" s="30">
        <v>0</v>
      </c>
      <c r="U825" s="30">
        <v>255.67</v>
      </c>
    </row>
    <row r="826" spans="1:21" x14ac:dyDescent="0.2">
      <c r="A826" s="34">
        <v>7</v>
      </c>
      <c r="B826" s="34">
        <v>1</v>
      </c>
      <c r="C826" s="34">
        <v>2</v>
      </c>
      <c r="D826" s="21">
        <v>2314.1</v>
      </c>
      <c r="E826" s="21">
        <v>2684.91</v>
      </c>
      <c r="F826" s="21">
        <v>3291.8</v>
      </c>
      <c r="G826" s="21">
        <v>4639.24</v>
      </c>
      <c r="H826" s="36">
        <v>1170.19</v>
      </c>
      <c r="I826" s="36">
        <v>1376.45</v>
      </c>
      <c r="J826" s="36">
        <v>1600.71</v>
      </c>
      <c r="K826" s="36">
        <v>1918.84</v>
      </c>
      <c r="L826" s="21">
        <v>2276.9</v>
      </c>
      <c r="M826" s="21">
        <v>2647.71</v>
      </c>
      <c r="N826" s="21">
        <v>3254.6</v>
      </c>
      <c r="O826" s="21">
        <v>4602.04</v>
      </c>
      <c r="P826" s="36">
        <v>1132.99</v>
      </c>
      <c r="Q826" s="36">
        <v>1339.25</v>
      </c>
      <c r="R826" s="36">
        <v>1563.51</v>
      </c>
      <c r="S826" s="36">
        <v>1881.64</v>
      </c>
      <c r="T826" s="30">
        <v>0</v>
      </c>
      <c r="U826" s="30">
        <v>71.97</v>
      </c>
    </row>
    <row r="827" spans="1:21" x14ac:dyDescent="0.2">
      <c r="A827" s="34">
        <v>7</v>
      </c>
      <c r="B827" s="34">
        <v>2</v>
      </c>
      <c r="C827" s="34">
        <v>2</v>
      </c>
      <c r="D827" s="21">
        <v>2311.39</v>
      </c>
      <c r="E827" s="21">
        <v>2682.2</v>
      </c>
      <c r="F827" s="21">
        <v>3289.09</v>
      </c>
      <c r="G827" s="21">
        <v>4636.53</v>
      </c>
      <c r="H827" s="36">
        <v>1167.48</v>
      </c>
      <c r="I827" s="36">
        <v>1373.74</v>
      </c>
      <c r="J827" s="36">
        <v>1598</v>
      </c>
      <c r="K827" s="36">
        <v>1916.13</v>
      </c>
      <c r="L827" s="21">
        <v>2274.19</v>
      </c>
      <c r="M827" s="21">
        <v>2645</v>
      </c>
      <c r="N827" s="21">
        <v>3251.89</v>
      </c>
      <c r="O827" s="21">
        <v>4599.33</v>
      </c>
      <c r="P827" s="36">
        <v>1130.28</v>
      </c>
      <c r="Q827" s="36">
        <v>1336.54</v>
      </c>
      <c r="R827" s="36">
        <v>1560.8</v>
      </c>
      <c r="S827" s="36">
        <v>1878.93</v>
      </c>
      <c r="T827" s="30">
        <v>0</v>
      </c>
      <c r="U827" s="30">
        <v>97.91</v>
      </c>
    </row>
    <row r="828" spans="1:21" x14ac:dyDescent="0.2">
      <c r="A828" s="34">
        <v>7</v>
      </c>
      <c r="B828" s="34">
        <v>3</v>
      </c>
      <c r="C828" s="34">
        <v>2</v>
      </c>
      <c r="D828" s="21">
        <v>2237.39</v>
      </c>
      <c r="E828" s="21">
        <v>2608.1999999999998</v>
      </c>
      <c r="F828" s="21">
        <v>3215.09</v>
      </c>
      <c r="G828" s="21">
        <v>4562.53</v>
      </c>
      <c r="H828" s="36">
        <v>1093.48</v>
      </c>
      <c r="I828" s="36">
        <v>1299.74</v>
      </c>
      <c r="J828" s="36">
        <v>1524</v>
      </c>
      <c r="K828" s="36">
        <v>1842.13</v>
      </c>
      <c r="L828" s="21">
        <v>2200.1999999999998</v>
      </c>
      <c r="M828" s="21">
        <v>2571.0100000000002</v>
      </c>
      <c r="N828" s="21">
        <v>3177.9</v>
      </c>
      <c r="O828" s="21">
        <v>4525.34</v>
      </c>
      <c r="P828" s="36">
        <v>1056.29</v>
      </c>
      <c r="Q828" s="36">
        <v>1262.55</v>
      </c>
      <c r="R828" s="36">
        <v>1486.81</v>
      </c>
      <c r="S828" s="36">
        <v>1804.94</v>
      </c>
      <c r="T828" s="30">
        <v>0</v>
      </c>
      <c r="U828" s="30">
        <v>26.15</v>
      </c>
    </row>
    <row r="829" spans="1:21" x14ac:dyDescent="0.2">
      <c r="A829" s="34">
        <v>7</v>
      </c>
      <c r="B829" s="34">
        <v>4</v>
      </c>
      <c r="C829" s="34">
        <v>2</v>
      </c>
      <c r="D829" s="21">
        <v>2312.37</v>
      </c>
      <c r="E829" s="21">
        <v>2683.18</v>
      </c>
      <c r="F829" s="21">
        <v>3290.07</v>
      </c>
      <c r="G829" s="21">
        <v>4637.51</v>
      </c>
      <c r="H829" s="36">
        <v>1168.46</v>
      </c>
      <c r="I829" s="36">
        <v>1374.72</v>
      </c>
      <c r="J829" s="36">
        <v>1598.98</v>
      </c>
      <c r="K829" s="36">
        <v>1917.11</v>
      </c>
      <c r="L829" s="21">
        <v>2275.17</v>
      </c>
      <c r="M829" s="21">
        <v>2645.98</v>
      </c>
      <c r="N829" s="21">
        <v>3252.87</v>
      </c>
      <c r="O829" s="21">
        <v>4600.3100000000004</v>
      </c>
      <c r="P829" s="36">
        <v>1131.26</v>
      </c>
      <c r="Q829" s="36">
        <v>1337.52</v>
      </c>
      <c r="R829" s="36">
        <v>1561.78</v>
      </c>
      <c r="S829" s="36">
        <v>1879.91</v>
      </c>
      <c r="T829" s="30">
        <v>30.3</v>
      </c>
      <c r="U829" s="30">
        <v>0</v>
      </c>
    </row>
    <row r="830" spans="1:21" x14ac:dyDescent="0.2">
      <c r="A830" s="34">
        <v>7</v>
      </c>
      <c r="B830" s="34">
        <v>5</v>
      </c>
      <c r="C830" s="34">
        <v>2</v>
      </c>
      <c r="D830" s="21">
        <v>2422.14</v>
      </c>
      <c r="E830" s="21">
        <v>2792.95</v>
      </c>
      <c r="F830" s="21">
        <v>3399.84</v>
      </c>
      <c r="G830" s="21">
        <v>4747.28</v>
      </c>
      <c r="H830" s="36">
        <v>1278.23</v>
      </c>
      <c r="I830" s="36">
        <v>1484.49</v>
      </c>
      <c r="J830" s="36">
        <v>1708.75</v>
      </c>
      <c r="K830" s="36">
        <v>2026.88</v>
      </c>
      <c r="L830" s="21">
        <v>2384.94</v>
      </c>
      <c r="M830" s="21">
        <v>2755.75</v>
      </c>
      <c r="N830" s="21">
        <v>3362.64</v>
      </c>
      <c r="O830" s="21">
        <v>4710.08</v>
      </c>
      <c r="P830" s="36">
        <v>1241.03</v>
      </c>
      <c r="Q830" s="36">
        <v>1447.29</v>
      </c>
      <c r="R830" s="36">
        <v>1671.55</v>
      </c>
      <c r="S830" s="36">
        <v>1989.68</v>
      </c>
      <c r="T830" s="30">
        <v>102.76</v>
      </c>
      <c r="U830" s="30">
        <v>0</v>
      </c>
    </row>
    <row r="831" spans="1:21" x14ac:dyDescent="0.2">
      <c r="A831" s="34">
        <v>7</v>
      </c>
      <c r="B831" s="34">
        <v>6</v>
      </c>
      <c r="C831" s="34">
        <v>2</v>
      </c>
      <c r="D831" s="21">
        <v>3146.95</v>
      </c>
      <c r="E831" s="21">
        <v>3517.76</v>
      </c>
      <c r="F831" s="21">
        <v>4124.6499999999996</v>
      </c>
      <c r="G831" s="21">
        <v>5472.09</v>
      </c>
      <c r="H831" s="36">
        <v>2003.04</v>
      </c>
      <c r="I831" s="36">
        <v>2209.3000000000002</v>
      </c>
      <c r="J831" s="36">
        <v>2433.56</v>
      </c>
      <c r="K831" s="36">
        <v>2751.69</v>
      </c>
      <c r="L831" s="21">
        <v>3109.75</v>
      </c>
      <c r="M831" s="21">
        <v>3480.56</v>
      </c>
      <c r="N831" s="21">
        <v>4087.45</v>
      </c>
      <c r="O831" s="21">
        <v>5434.89</v>
      </c>
      <c r="P831" s="36">
        <v>1965.84</v>
      </c>
      <c r="Q831" s="36">
        <v>2172.1</v>
      </c>
      <c r="R831" s="36">
        <v>2396.36</v>
      </c>
      <c r="S831" s="36">
        <v>2714.49</v>
      </c>
      <c r="T831" s="30">
        <v>0</v>
      </c>
      <c r="U831" s="30">
        <v>250.36</v>
      </c>
    </row>
    <row r="832" spans="1:21" x14ac:dyDescent="0.2">
      <c r="A832" s="34">
        <v>7</v>
      </c>
      <c r="B832" s="34">
        <v>7</v>
      </c>
      <c r="C832" s="34">
        <v>2</v>
      </c>
      <c r="D832" s="21">
        <v>3291.58</v>
      </c>
      <c r="E832" s="21">
        <v>3662.39</v>
      </c>
      <c r="F832" s="21">
        <v>4269.28</v>
      </c>
      <c r="G832" s="21">
        <v>5616.72</v>
      </c>
      <c r="H832" s="36">
        <v>2147.67</v>
      </c>
      <c r="I832" s="36">
        <v>2353.9299999999998</v>
      </c>
      <c r="J832" s="36">
        <v>2578.19</v>
      </c>
      <c r="K832" s="36">
        <v>2896.32</v>
      </c>
      <c r="L832" s="21">
        <v>3254.38</v>
      </c>
      <c r="M832" s="21">
        <v>3625.19</v>
      </c>
      <c r="N832" s="21">
        <v>4232.08</v>
      </c>
      <c r="O832" s="21">
        <v>5579.52</v>
      </c>
      <c r="P832" s="36">
        <v>2110.4699999999998</v>
      </c>
      <c r="Q832" s="36">
        <v>2316.73</v>
      </c>
      <c r="R832" s="36">
        <v>2540.9899999999998</v>
      </c>
      <c r="S832" s="36">
        <v>2859.12</v>
      </c>
      <c r="T832" s="30">
        <v>0</v>
      </c>
      <c r="U832" s="30">
        <v>406.6</v>
      </c>
    </row>
    <row r="833" spans="1:21" x14ac:dyDescent="0.2">
      <c r="A833" s="34">
        <v>7</v>
      </c>
      <c r="B833" s="34">
        <v>8</v>
      </c>
      <c r="C833" s="34">
        <v>2</v>
      </c>
      <c r="D833" s="21">
        <v>3304.52</v>
      </c>
      <c r="E833" s="21">
        <v>3675.33</v>
      </c>
      <c r="F833" s="21">
        <v>4282.22</v>
      </c>
      <c r="G833" s="21">
        <v>5629.66</v>
      </c>
      <c r="H833" s="36">
        <v>2160.61</v>
      </c>
      <c r="I833" s="36">
        <v>2366.87</v>
      </c>
      <c r="J833" s="36">
        <v>2591.13</v>
      </c>
      <c r="K833" s="36">
        <v>2909.26</v>
      </c>
      <c r="L833" s="21">
        <v>3267.32</v>
      </c>
      <c r="M833" s="21">
        <v>3638.13</v>
      </c>
      <c r="N833" s="21">
        <v>4245.0200000000004</v>
      </c>
      <c r="O833" s="21">
        <v>5592.46</v>
      </c>
      <c r="P833" s="36">
        <v>2123.41</v>
      </c>
      <c r="Q833" s="36">
        <v>2329.67</v>
      </c>
      <c r="R833" s="36">
        <v>2553.9299999999998</v>
      </c>
      <c r="S833" s="36">
        <v>2872.06</v>
      </c>
      <c r="T833" s="30">
        <v>0</v>
      </c>
      <c r="U833" s="30">
        <v>352.85</v>
      </c>
    </row>
    <row r="834" spans="1:21" x14ac:dyDescent="0.2">
      <c r="A834" s="34">
        <v>7</v>
      </c>
      <c r="B834" s="34">
        <v>9</v>
      </c>
      <c r="C834" s="34">
        <v>2</v>
      </c>
      <c r="D834" s="21">
        <v>3310.96</v>
      </c>
      <c r="E834" s="21">
        <v>3681.77</v>
      </c>
      <c r="F834" s="21">
        <v>4288.66</v>
      </c>
      <c r="G834" s="21">
        <v>5636.1</v>
      </c>
      <c r="H834" s="36">
        <v>2167.0500000000002</v>
      </c>
      <c r="I834" s="36">
        <v>2373.31</v>
      </c>
      <c r="J834" s="36">
        <v>2597.5700000000002</v>
      </c>
      <c r="K834" s="36">
        <v>2915.7</v>
      </c>
      <c r="L834" s="21">
        <v>3273.76</v>
      </c>
      <c r="M834" s="21">
        <v>3644.57</v>
      </c>
      <c r="N834" s="21">
        <v>4251.46</v>
      </c>
      <c r="O834" s="21">
        <v>5598.9</v>
      </c>
      <c r="P834" s="36">
        <v>2129.85</v>
      </c>
      <c r="Q834" s="36">
        <v>2336.11</v>
      </c>
      <c r="R834" s="36">
        <v>2560.37</v>
      </c>
      <c r="S834" s="36">
        <v>2878.5</v>
      </c>
      <c r="T834" s="30">
        <v>0</v>
      </c>
      <c r="U834" s="30">
        <v>364.8</v>
      </c>
    </row>
    <row r="835" spans="1:21" x14ac:dyDescent="0.2">
      <c r="A835" s="34">
        <v>7</v>
      </c>
      <c r="B835" s="34">
        <v>10</v>
      </c>
      <c r="C835" s="34">
        <v>2</v>
      </c>
      <c r="D835" s="21">
        <v>3269.46</v>
      </c>
      <c r="E835" s="21">
        <v>3640.27</v>
      </c>
      <c r="F835" s="21">
        <v>4247.16</v>
      </c>
      <c r="G835" s="21">
        <v>5594.6</v>
      </c>
      <c r="H835" s="36">
        <v>2125.5500000000002</v>
      </c>
      <c r="I835" s="36">
        <v>2331.81</v>
      </c>
      <c r="J835" s="36">
        <v>2556.0700000000002</v>
      </c>
      <c r="K835" s="36">
        <v>2874.2</v>
      </c>
      <c r="L835" s="21">
        <v>3232.26</v>
      </c>
      <c r="M835" s="21">
        <v>3603.07</v>
      </c>
      <c r="N835" s="21">
        <v>4209.96</v>
      </c>
      <c r="O835" s="21">
        <v>5557.4</v>
      </c>
      <c r="P835" s="36">
        <v>2088.35</v>
      </c>
      <c r="Q835" s="36">
        <v>2294.61</v>
      </c>
      <c r="R835" s="36">
        <v>2518.87</v>
      </c>
      <c r="S835" s="36">
        <v>2837</v>
      </c>
      <c r="T835" s="30">
        <v>0</v>
      </c>
      <c r="U835" s="30">
        <v>342.42</v>
      </c>
    </row>
    <row r="836" spans="1:21" x14ac:dyDescent="0.2">
      <c r="A836" s="34">
        <v>7</v>
      </c>
      <c r="B836" s="34">
        <v>11</v>
      </c>
      <c r="C836" s="34">
        <v>2</v>
      </c>
      <c r="D836" s="21">
        <v>3301.18</v>
      </c>
      <c r="E836" s="21">
        <v>3671.99</v>
      </c>
      <c r="F836" s="21">
        <v>4278.88</v>
      </c>
      <c r="G836" s="21">
        <v>5626.32</v>
      </c>
      <c r="H836" s="36">
        <v>2157.27</v>
      </c>
      <c r="I836" s="36">
        <v>2363.5300000000002</v>
      </c>
      <c r="J836" s="36">
        <v>2587.79</v>
      </c>
      <c r="K836" s="36">
        <v>2905.92</v>
      </c>
      <c r="L836" s="21">
        <v>3263.98</v>
      </c>
      <c r="M836" s="21">
        <v>3634.79</v>
      </c>
      <c r="N836" s="21">
        <v>4241.68</v>
      </c>
      <c r="O836" s="21">
        <v>5589.12</v>
      </c>
      <c r="P836" s="36">
        <v>2120.0700000000002</v>
      </c>
      <c r="Q836" s="36">
        <v>2326.33</v>
      </c>
      <c r="R836" s="36">
        <v>2550.59</v>
      </c>
      <c r="S836" s="36">
        <v>2868.72</v>
      </c>
      <c r="T836" s="30">
        <v>0</v>
      </c>
      <c r="U836" s="30">
        <v>402.71</v>
      </c>
    </row>
    <row r="837" spans="1:21" x14ac:dyDescent="0.2">
      <c r="A837" s="34">
        <v>7</v>
      </c>
      <c r="B837" s="34">
        <v>12</v>
      </c>
      <c r="C837" s="34">
        <v>2</v>
      </c>
      <c r="D837" s="21">
        <v>3221.4</v>
      </c>
      <c r="E837" s="21">
        <v>3592.21</v>
      </c>
      <c r="F837" s="21">
        <v>4199.1000000000004</v>
      </c>
      <c r="G837" s="21">
        <v>5546.54</v>
      </c>
      <c r="H837" s="36">
        <v>2077.4899999999998</v>
      </c>
      <c r="I837" s="36">
        <v>2283.75</v>
      </c>
      <c r="J837" s="36">
        <v>2508.0100000000002</v>
      </c>
      <c r="K837" s="36">
        <v>2826.14</v>
      </c>
      <c r="L837" s="21">
        <v>3184.21</v>
      </c>
      <c r="M837" s="21">
        <v>3555.02</v>
      </c>
      <c r="N837" s="21">
        <v>4161.91</v>
      </c>
      <c r="O837" s="21">
        <v>5509.35</v>
      </c>
      <c r="P837" s="36">
        <v>2040.3</v>
      </c>
      <c r="Q837" s="36">
        <v>2246.56</v>
      </c>
      <c r="R837" s="36">
        <v>2470.8200000000002</v>
      </c>
      <c r="S837" s="36">
        <v>2788.95</v>
      </c>
      <c r="T837" s="30">
        <v>0</v>
      </c>
      <c r="U837" s="30">
        <v>380.28</v>
      </c>
    </row>
    <row r="838" spans="1:21" x14ac:dyDescent="0.2">
      <c r="A838" s="34">
        <v>7</v>
      </c>
      <c r="B838" s="34">
        <v>13</v>
      </c>
      <c r="C838" s="34">
        <v>2</v>
      </c>
      <c r="D838" s="21">
        <v>3246.99</v>
      </c>
      <c r="E838" s="21">
        <v>3617.8</v>
      </c>
      <c r="F838" s="21">
        <v>4224.6899999999996</v>
      </c>
      <c r="G838" s="21">
        <v>5572.13</v>
      </c>
      <c r="H838" s="36">
        <v>2103.08</v>
      </c>
      <c r="I838" s="36">
        <v>2309.34</v>
      </c>
      <c r="J838" s="36">
        <v>2533.6</v>
      </c>
      <c r="K838" s="36">
        <v>2851.73</v>
      </c>
      <c r="L838" s="21">
        <v>3209.8</v>
      </c>
      <c r="M838" s="21">
        <v>3580.61</v>
      </c>
      <c r="N838" s="21">
        <v>4187.5</v>
      </c>
      <c r="O838" s="21">
        <v>5534.94</v>
      </c>
      <c r="P838" s="36">
        <v>2065.89</v>
      </c>
      <c r="Q838" s="36">
        <v>2272.15</v>
      </c>
      <c r="R838" s="36">
        <v>2496.41</v>
      </c>
      <c r="S838" s="36">
        <v>2814.54</v>
      </c>
      <c r="T838" s="30">
        <v>0</v>
      </c>
      <c r="U838" s="30">
        <v>354.47</v>
      </c>
    </row>
    <row r="839" spans="1:21" x14ac:dyDescent="0.2">
      <c r="A839" s="34">
        <v>7</v>
      </c>
      <c r="B839" s="34">
        <v>14</v>
      </c>
      <c r="C839" s="34">
        <v>2</v>
      </c>
      <c r="D839" s="21">
        <v>3303.5</v>
      </c>
      <c r="E839" s="21">
        <v>3674.31</v>
      </c>
      <c r="F839" s="21">
        <v>4281.2</v>
      </c>
      <c r="G839" s="21">
        <v>5628.64</v>
      </c>
      <c r="H839" s="36">
        <v>2159.59</v>
      </c>
      <c r="I839" s="36">
        <v>2365.85</v>
      </c>
      <c r="J839" s="36">
        <v>2590.11</v>
      </c>
      <c r="K839" s="36">
        <v>2908.24</v>
      </c>
      <c r="L839" s="21">
        <v>3266.3</v>
      </c>
      <c r="M839" s="21">
        <v>3637.11</v>
      </c>
      <c r="N839" s="21">
        <v>4244</v>
      </c>
      <c r="O839" s="21">
        <v>5591.44</v>
      </c>
      <c r="P839" s="36">
        <v>2122.39</v>
      </c>
      <c r="Q839" s="36">
        <v>2328.65</v>
      </c>
      <c r="R839" s="36">
        <v>2552.91</v>
      </c>
      <c r="S839" s="36">
        <v>2871.04</v>
      </c>
      <c r="T839" s="30">
        <v>0</v>
      </c>
      <c r="U839" s="30">
        <v>422.91</v>
      </c>
    </row>
    <row r="840" spans="1:21" x14ac:dyDescent="0.2">
      <c r="A840" s="34">
        <v>7</v>
      </c>
      <c r="B840" s="34">
        <v>15</v>
      </c>
      <c r="C840" s="34">
        <v>2</v>
      </c>
      <c r="D840" s="21">
        <v>3299.94</v>
      </c>
      <c r="E840" s="21">
        <v>3670.75</v>
      </c>
      <c r="F840" s="21">
        <v>4277.6400000000003</v>
      </c>
      <c r="G840" s="21">
        <v>5625.08</v>
      </c>
      <c r="H840" s="36">
        <v>2156.0300000000002</v>
      </c>
      <c r="I840" s="36">
        <v>2362.29</v>
      </c>
      <c r="J840" s="36">
        <v>2586.5500000000002</v>
      </c>
      <c r="K840" s="36">
        <v>2904.68</v>
      </c>
      <c r="L840" s="21">
        <v>3262.75</v>
      </c>
      <c r="M840" s="21">
        <v>3633.56</v>
      </c>
      <c r="N840" s="21">
        <v>4240.45</v>
      </c>
      <c r="O840" s="21">
        <v>5587.89</v>
      </c>
      <c r="P840" s="36">
        <v>2118.84</v>
      </c>
      <c r="Q840" s="36">
        <v>2325.1</v>
      </c>
      <c r="R840" s="36">
        <v>2549.36</v>
      </c>
      <c r="S840" s="36">
        <v>2867.49</v>
      </c>
      <c r="T840" s="30">
        <v>0</v>
      </c>
      <c r="U840" s="30">
        <v>435.29</v>
      </c>
    </row>
    <row r="841" spans="1:21" x14ac:dyDescent="0.2">
      <c r="A841" s="34">
        <v>7</v>
      </c>
      <c r="B841" s="34">
        <v>16</v>
      </c>
      <c r="C841" s="34">
        <v>2</v>
      </c>
      <c r="D841" s="21">
        <v>3290.46</v>
      </c>
      <c r="E841" s="21">
        <v>3661.27</v>
      </c>
      <c r="F841" s="21">
        <v>4268.16</v>
      </c>
      <c r="G841" s="21">
        <v>5615.6</v>
      </c>
      <c r="H841" s="36">
        <v>2146.5500000000002</v>
      </c>
      <c r="I841" s="36">
        <v>2352.81</v>
      </c>
      <c r="J841" s="36">
        <v>2577.0700000000002</v>
      </c>
      <c r="K841" s="36">
        <v>2895.2</v>
      </c>
      <c r="L841" s="21">
        <v>3253.27</v>
      </c>
      <c r="M841" s="21">
        <v>3624.08</v>
      </c>
      <c r="N841" s="21">
        <v>4230.97</v>
      </c>
      <c r="O841" s="21">
        <v>5578.41</v>
      </c>
      <c r="P841" s="36">
        <v>2109.36</v>
      </c>
      <c r="Q841" s="36">
        <v>2315.62</v>
      </c>
      <c r="R841" s="36">
        <v>2539.88</v>
      </c>
      <c r="S841" s="36">
        <v>2858.01</v>
      </c>
      <c r="T841" s="30">
        <v>0</v>
      </c>
      <c r="U841" s="30">
        <v>390.03</v>
      </c>
    </row>
    <row r="842" spans="1:21" x14ac:dyDescent="0.2">
      <c r="A842" s="34">
        <v>7</v>
      </c>
      <c r="B842" s="34">
        <v>17</v>
      </c>
      <c r="C842" s="34">
        <v>2</v>
      </c>
      <c r="D842" s="21">
        <v>3289.76</v>
      </c>
      <c r="E842" s="21">
        <v>3660.57</v>
      </c>
      <c r="F842" s="21">
        <v>4267.46</v>
      </c>
      <c r="G842" s="21">
        <v>5614.9</v>
      </c>
      <c r="H842" s="36">
        <v>2145.85</v>
      </c>
      <c r="I842" s="36">
        <v>2352.11</v>
      </c>
      <c r="J842" s="36">
        <v>2576.37</v>
      </c>
      <c r="K842" s="36">
        <v>2894.5</v>
      </c>
      <c r="L842" s="21">
        <v>3252.56</v>
      </c>
      <c r="M842" s="21">
        <v>3623.37</v>
      </c>
      <c r="N842" s="21">
        <v>4230.26</v>
      </c>
      <c r="O842" s="21">
        <v>5577.7</v>
      </c>
      <c r="P842" s="36">
        <v>2108.65</v>
      </c>
      <c r="Q842" s="36">
        <v>2314.91</v>
      </c>
      <c r="R842" s="36">
        <v>2539.17</v>
      </c>
      <c r="S842" s="36">
        <v>2857.3</v>
      </c>
      <c r="T842" s="30">
        <v>0</v>
      </c>
      <c r="U842" s="30">
        <v>338.41</v>
      </c>
    </row>
    <row r="843" spans="1:21" x14ac:dyDescent="0.2">
      <c r="A843" s="34">
        <v>7</v>
      </c>
      <c r="B843" s="34">
        <v>18</v>
      </c>
      <c r="C843" s="34">
        <v>2</v>
      </c>
      <c r="D843" s="21">
        <v>3278.59</v>
      </c>
      <c r="E843" s="21">
        <v>3649.4</v>
      </c>
      <c r="F843" s="21">
        <v>4256.29</v>
      </c>
      <c r="G843" s="21">
        <v>5603.73</v>
      </c>
      <c r="H843" s="36">
        <v>2134.6799999999998</v>
      </c>
      <c r="I843" s="36">
        <v>2340.94</v>
      </c>
      <c r="J843" s="36">
        <v>2565.1999999999998</v>
      </c>
      <c r="K843" s="36">
        <v>2883.33</v>
      </c>
      <c r="L843" s="21">
        <v>3241.4</v>
      </c>
      <c r="M843" s="21">
        <v>3612.21</v>
      </c>
      <c r="N843" s="21">
        <v>4219.1000000000004</v>
      </c>
      <c r="O843" s="21">
        <v>5566.54</v>
      </c>
      <c r="P843" s="36">
        <v>2097.4899999999998</v>
      </c>
      <c r="Q843" s="36">
        <v>2303.75</v>
      </c>
      <c r="R843" s="36">
        <v>2528.0100000000002</v>
      </c>
      <c r="S843" s="36">
        <v>2846.14</v>
      </c>
      <c r="T843" s="30">
        <v>0</v>
      </c>
      <c r="U843" s="30">
        <v>365.72</v>
      </c>
    </row>
    <row r="844" spans="1:21" x14ac:dyDescent="0.2">
      <c r="A844" s="34">
        <v>7</v>
      </c>
      <c r="B844" s="34">
        <v>19</v>
      </c>
      <c r="C844" s="34">
        <v>2</v>
      </c>
      <c r="D844" s="21">
        <v>3280.44</v>
      </c>
      <c r="E844" s="21">
        <v>3651.25</v>
      </c>
      <c r="F844" s="21">
        <v>4258.1400000000003</v>
      </c>
      <c r="G844" s="21">
        <v>5605.58</v>
      </c>
      <c r="H844" s="36">
        <v>2136.5300000000002</v>
      </c>
      <c r="I844" s="36">
        <v>2342.79</v>
      </c>
      <c r="J844" s="36">
        <v>2567.0500000000002</v>
      </c>
      <c r="K844" s="36">
        <v>2885.18</v>
      </c>
      <c r="L844" s="21">
        <v>3243.24</v>
      </c>
      <c r="M844" s="21">
        <v>3614.05</v>
      </c>
      <c r="N844" s="21">
        <v>4220.9399999999996</v>
      </c>
      <c r="O844" s="21">
        <v>5568.38</v>
      </c>
      <c r="P844" s="36">
        <v>2099.33</v>
      </c>
      <c r="Q844" s="36">
        <v>2305.59</v>
      </c>
      <c r="R844" s="36">
        <v>2529.85</v>
      </c>
      <c r="S844" s="36">
        <v>2847.98</v>
      </c>
      <c r="T844" s="30">
        <v>0</v>
      </c>
      <c r="U844" s="30">
        <v>318.58999999999997</v>
      </c>
    </row>
    <row r="845" spans="1:21" x14ac:dyDescent="0.2">
      <c r="A845" s="34">
        <v>7</v>
      </c>
      <c r="B845" s="34">
        <v>20</v>
      </c>
      <c r="C845" s="34">
        <v>2</v>
      </c>
      <c r="D845" s="21">
        <v>3032.97</v>
      </c>
      <c r="E845" s="21">
        <v>3403.78</v>
      </c>
      <c r="F845" s="21">
        <v>4010.67</v>
      </c>
      <c r="G845" s="21">
        <v>5358.11</v>
      </c>
      <c r="H845" s="36">
        <v>1889.06</v>
      </c>
      <c r="I845" s="36">
        <v>2095.3200000000002</v>
      </c>
      <c r="J845" s="36">
        <v>2319.58</v>
      </c>
      <c r="K845" s="36">
        <v>2637.71</v>
      </c>
      <c r="L845" s="21">
        <v>2995.77</v>
      </c>
      <c r="M845" s="21">
        <v>3366.58</v>
      </c>
      <c r="N845" s="21">
        <v>3973.47</v>
      </c>
      <c r="O845" s="21">
        <v>5320.91</v>
      </c>
      <c r="P845" s="36">
        <v>1851.86</v>
      </c>
      <c r="Q845" s="36">
        <v>2058.12</v>
      </c>
      <c r="R845" s="36">
        <v>2282.38</v>
      </c>
      <c r="S845" s="36">
        <v>2600.5100000000002</v>
      </c>
      <c r="T845" s="30">
        <v>23.49</v>
      </c>
      <c r="U845" s="30">
        <v>0</v>
      </c>
    </row>
    <row r="846" spans="1:21" x14ac:dyDescent="0.2">
      <c r="A846" s="34">
        <v>7</v>
      </c>
      <c r="B846" s="34">
        <v>21</v>
      </c>
      <c r="C846" s="34">
        <v>2</v>
      </c>
      <c r="D846" s="21">
        <v>2958.8</v>
      </c>
      <c r="E846" s="21">
        <v>3329.61</v>
      </c>
      <c r="F846" s="21">
        <v>3936.5</v>
      </c>
      <c r="G846" s="21">
        <v>5283.94</v>
      </c>
      <c r="H846" s="36">
        <v>1814.89</v>
      </c>
      <c r="I846" s="36">
        <v>2021.15</v>
      </c>
      <c r="J846" s="36">
        <v>2245.41</v>
      </c>
      <c r="K846" s="36">
        <v>2563.54</v>
      </c>
      <c r="L846" s="21">
        <v>2921.6</v>
      </c>
      <c r="M846" s="21">
        <v>3292.41</v>
      </c>
      <c r="N846" s="21">
        <v>3899.3</v>
      </c>
      <c r="O846" s="21">
        <v>5246.74</v>
      </c>
      <c r="P846" s="36">
        <v>1777.69</v>
      </c>
      <c r="Q846" s="36">
        <v>1983.95</v>
      </c>
      <c r="R846" s="36">
        <v>2208.21</v>
      </c>
      <c r="S846" s="36">
        <v>2526.34</v>
      </c>
      <c r="T846" s="30">
        <v>0</v>
      </c>
      <c r="U846" s="30">
        <v>56.49</v>
      </c>
    </row>
    <row r="847" spans="1:21" x14ac:dyDescent="0.2">
      <c r="A847" s="34">
        <v>7</v>
      </c>
      <c r="B847" s="34">
        <v>22</v>
      </c>
      <c r="C847" s="34">
        <v>2</v>
      </c>
      <c r="D847" s="21">
        <v>2928.23</v>
      </c>
      <c r="E847" s="21">
        <v>3299.04</v>
      </c>
      <c r="F847" s="21">
        <v>3905.93</v>
      </c>
      <c r="G847" s="21">
        <v>5253.37</v>
      </c>
      <c r="H847" s="36">
        <v>1784.32</v>
      </c>
      <c r="I847" s="36">
        <v>1990.58</v>
      </c>
      <c r="J847" s="36">
        <v>2214.84</v>
      </c>
      <c r="K847" s="36">
        <v>2532.9699999999998</v>
      </c>
      <c r="L847" s="21">
        <v>2891.04</v>
      </c>
      <c r="M847" s="21">
        <v>3261.85</v>
      </c>
      <c r="N847" s="21">
        <v>3868.74</v>
      </c>
      <c r="O847" s="21">
        <v>5216.18</v>
      </c>
      <c r="P847" s="36">
        <v>1747.13</v>
      </c>
      <c r="Q847" s="36">
        <v>1953.39</v>
      </c>
      <c r="R847" s="36">
        <v>2177.65</v>
      </c>
      <c r="S847" s="36">
        <v>2495.7800000000002</v>
      </c>
      <c r="T847" s="30">
        <v>0</v>
      </c>
      <c r="U847" s="30">
        <v>625.35</v>
      </c>
    </row>
    <row r="848" spans="1:21" x14ac:dyDescent="0.2">
      <c r="A848" s="34">
        <v>7</v>
      </c>
      <c r="B848" s="34">
        <v>23</v>
      </c>
      <c r="C848" s="34">
        <v>2</v>
      </c>
      <c r="D848" s="21">
        <v>2900.85</v>
      </c>
      <c r="E848" s="21">
        <v>3271.66</v>
      </c>
      <c r="F848" s="21">
        <v>3878.55</v>
      </c>
      <c r="G848" s="21">
        <v>5225.99</v>
      </c>
      <c r="H848" s="36">
        <v>1756.94</v>
      </c>
      <c r="I848" s="36">
        <v>1963.2</v>
      </c>
      <c r="J848" s="36">
        <v>2187.46</v>
      </c>
      <c r="K848" s="36">
        <v>2505.59</v>
      </c>
      <c r="L848" s="21">
        <v>2863.66</v>
      </c>
      <c r="M848" s="21">
        <v>3234.47</v>
      </c>
      <c r="N848" s="21">
        <v>3841.36</v>
      </c>
      <c r="O848" s="21">
        <v>5188.8</v>
      </c>
      <c r="P848" s="36">
        <v>1719.75</v>
      </c>
      <c r="Q848" s="36">
        <v>1926.01</v>
      </c>
      <c r="R848" s="36">
        <v>2150.27</v>
      </c>
      <c r="S848" s="36">
        <v>2468.4</v>
      </c>
      <c r="T848" s="30">
        <v>0</v>
      </c>
      <c r="U848" s="30">
        <v>342.73</v>
      </c>
    </row>
    <row r="849" spans="1:21" x14ac:dyDescent="0.2">
      <c r="A849" s="34">
        <v>8</v>
      </c>
      <c r="B849" s="34">
        <v>0</v>
      </c>
      <c r="C849" s="34">
        <v>2</v>
      </c>
      <c r="D849" s="21">
        <v>2910.5</v>
      </c>
      <c r="E849" s="21">
        <v>3281.31</v>
      </c>
      <c r="F849" s="21">
        <v>3888.2</v>
      </c>
      <c r="G849" s="21">
        <v>5235.6400000000003</v>
      </c>
      <c r="H849" s="36">
        <v>1766.59</v>
      </c>
      <c r="I849" s="36">
        <v>1972.85</v>
      </c>
      <c r="J849" s="36">
        <v>2197.11</v>
      </c>
      <c r="K849" s="36">
        <v>2515.2399999999998</v>
      </c>
      <c r="L849" s="21">
        <v>2873.3</v>
      </c>
      <c r="M849" s="21">
        <v>3244.11</v>
      </c>
      <c r="N849" s="21">
        <v>3851</v>
      </c>
      <c r="O849" s="21">
        <v>5198.4399999999996</v>
      </c>
      <c r="P849" s="36">
        <v>1729.39</v>
      </c>
      <c r="Q849" s="36">
        <v>1935.65</v>
      </c>
      <c r="R849" s="36">
        <v>2159.91</v>
      </c>
      <c r="S849" s="36">
        <v>2478.04</v>
      </c>
      <c r="T849" s="30">
        <v>0</v>
      </c>
      <c r="U849" s="30">
        <v>674.36</v>
      </c>
    </row>
    <row r="850" spans="1:21" x14ac:dyDescent="0.2">
      <c r="A850" s="34">
        <v>8</v>
      </c>
      <c r="B850" s="34">
        <v>1</v>
      </c>
      <c r="C850" s="34">
        <v>2</v>
      </c>
      <c r="D850" s="21">
        <v>2386.62</v>
      </c>
      <c r="E850" s="21">
        <v>2757.43</v>
      </c>
      <c r="F850" s="21">
        <v>3364.32</v>
      </c>
      <c r="G850" s="21">
        <v>4711.76</v>
      </c>
      <c r="H850" s="36">
        <v>1242.71</v>
      </c>
      <c r="I850" s="36">
        <v>1448.97</v>
      </c>
      <c r="J850" s="36">
        <v>1673.23</v>
      </c>
      <c r="K850" s="36">
        <v>1991.36</v>
      </c>
      <c r="L850" s="21">
        <v>2349.42</v>
      </c>
      <c r="M850" s="21">
        <v>2720.23</v>
      </c>
      <c r="N850" s="21">
        <v>3327.12</v>
      </c>
      <c r="O850" s="21">
        <v>4674.5600000000004</v>
      </c>
      <c r="P850" s="36">
        <v>1205.51</v>
      </c>
      <c r="Q850" s="36">
        <v>1411.77</v>
      </c>
      <c r="R850" s="36">
        <v>1636.03</v>
      </c>
      <c r="S850" s="36">
        <v>1954.16</v>
      </c>
      <c r="T850" s="30">
        <v>0</v>
      </c>
      <c r="U850" s="30">
        <v>137.69</v>
      </c>
    </row>
    <row r="851" spans="1:21" x14ac:dyDescent="0.2">
      <c r="A851" s="34">
        <v>8</v>
      </c>
      <c r="B851" s="34">
        <v>2</v>
      </c>
      <c r="C851" s="34">
        <v>2</v>
      </c>
      <c r="D851" s="21">
        <v>2318.42</v>
      </c>
      <c r="E851" s="21">
        <v>2689.23</v>
      </c>
      <c r="F851" s="21">
        <v>3296.12</v>
      </c>
      <c r="G851" s="21">
        <v>4643.5600000000004</v>
      </c>
      <c r="H851" s="36">
        <v>1174.51</v>
      </c>
      <c r="I851" s="36">
        <v>1380.77</v>
      </c>
      <c r="J851" s="36">
        <v>1605.03</v>
      </c>
      <c r="K851" s="36">
        <v>1923.16</v>
      </c>
      <c r="L851" s="21">
        <v>2281.2199999999998</v>
      </c>
      <c r="M851" s="21">
        <v>2652.03</v>
      </c>
      <c r="N851" s="21">
        <v>3258.92</v>
      </c>
      <c r="O851" s="21">
        <v>4606.3599999999997</v>
      </c>
      <c r="P851" s="36">
        <v>1137.31</v>
      </c>
      <c r="Q851" s="36">
        <v>1343.57</v>
      </c>
      <c r="R851" s="36">
        <v>1567.83</v>
      </c>
      <c r="S851" s="36">
        <v>1885.96</v>
      </c>
      <c r="T851" s="30">
        <v>14.07</v>
      </c>
      <c r="U851" s="30">
        <v>0</v>
      </c>
    </row>
    <row r="852" spans="1:21" x14ac:dyDescent="0.2">
      <c r="A852" s="34">
        <v>8</v>
      </c>
      <c r="B852" s="34">
        <v>3</v>
      </c>
      <c r="C852" s="34">
        <v>2</v>
      </c>
      <c r="D852" s="21">
        <v>2316.13</v>
      </c>
      <c r="E852" s="21">
        <v>2686.94</v>
      </c>
      <c r="F852" s="21">
        <v>3293.83</v>
      </c>
      <c r="G852" s="21">
        <v>4641.2700000000004</v>
      </c>
      <c r="H852" s="36">
        <v>1172.22</v>
      </c>
      <c r="I852" s="36">
        <v>1378.48</v>
      </c>
      <c r="J852" s="36">
        <v>1602.74</v>
      </c>
      <c r="K852" s="36">
        <v>1920.87</v>
      </c>
      <c r="L852" s="21">
        <v>2278.9299999999998</v>
      </c>
      <c r="M852" s="21">
        <v>2649.74</v>
      </c>
      <c r="N852" s="21">
        <v>3256.63</v>
      </c>
      <c r="O852" s="21">
        <v>4604.07</v>
      </c>
      <c r="P852" s="36">
        <v>1135.02</v>
      </c>
      <c r="Q852" s="36">
        <v>1341.28</v>
      </c>
      <c r="R852" s="36">
        <v>1565.54</v>
      </c>
      <c r="S852" s="36">
        <v>1883.67</v>
      </c>
      <c r="T852" s="30">
        <v>24.71</v>
      </c>
      <c r="U852" s="30">
        <v>0</v>
      </c>
    </row>
    <row r="853" spans="1:21" x14ac:dyDescent="0.2">
      <c r="A853" s="34">
        <v>8</v>
      </c>
      <c r="B853" s="34">
        <v>4</v>
      </c>
      <c r="C853" s="34">
        <v>2</v>
      </c>
      <c r="D853" s="21">
        <v>2402.17</v>
      </c>
      <c r="E853" s="21">
        <v>2772.98</v>
      </c>
      <c r="F853" s="21">
        <v>3379.87</v>
      </c>
      <c r="G853" s="21">
        <v>4727.3100000000004</v>
      </c>
      <c r="H853" s="36">
        <v>1258.26</v>
      </c>
      <c r="I853" s="36">
        <v>1464.52</v>
      </c>
      <c r="J853" s="36">
        <v>1688.78</v>
      </c>
      <c r="K853" s="36">
        <v>2006.91</v>
      </c>
      <c r="L853" s="21">
        <v>2364.9699999999998</v>
      </c>
      <c r="M853" s="21">
        <v>2735.78</v>
      </c>
      <c r="N853" s="21">
        <v>3342.67</v>
      </c>
      <c r="O853" s="21">
        <v>4690.1099999999997</v>
      </c>
      <c r="P853" s="36">
        <v>1221.06</v>
      </c>
      <c r="Q853" s="36">
        <v>1427.32</v>
      </c>
      <c r="R853" s="36">
        <v>1651.58</v>
      </c>
      <c r="S853" s="36">
        <v>1969.71</v>
      </c>
      <c r="T853" s="30">
        <v>40.450000000000003</v>
      </c>
      <c r="U853" s="30">
        <v>0</v>
      </c>
    </row>
    <row r="854" spans="1:21" x14ac:dyDescent="0.2">
      <c r="A854" s="34">
        <v>8</v>
      </c>
      <c r="B854" s="34">
        <v>5</v>
      </c>
      <c r="C854" s="34">
        <v>2</v>
      </c>
      <c r="D854" s="21">
        <v>2522.7199999999998</v>
      </c>
      <c r="E854" s="21">
        <v>2893.53</v>
      </c>
      <c r="F854" s="21">
        <v>3500.42</v>
      </c>
      <c r="G854" s="21">
        <v>4847.8599999999997</v>
      </c>
      <c r="H854" s="36">
        <v>1378.81</v>
      </c>
      <c r="I854" s="36">
        <v>1585.07</v>
      </c>
      <c r="J854" s="36">
        <v>1809.33</v>
      </c>
      <c r="K854" s="36">
        <v>2127.46</v>
      </c>
      <c r="L854" s="21">
        <v>2485.52</v>
      </c>
      <c r="M854" s="21">
        <v>2856.33</v>
      </c>
      <c r="N854" s="21">
        <v>3463.22</v>
      </c>
      <c r="O854" s="21">
        <v>4810.66</v>
      </c>
      <c r="P854" s="36">
        <v>1341.61</v>
      </c>
      <c r="Q854" s="36">
        <v>1547.87</v>
      </c>
      <c r="R854" s="36">
        <v>1772.13</v>
      </c>
      <c r="S854" s="36">
        <v>2090.2600000000002</v>
      </c>
      <c r="T854" s="30">
        <v>354.79</v>
      </c>
      <c r="U854" s="30">
        <v>0</v>
      </c>
    </row>
    <row r="855" spans="1:21" x14ac:dyDescent="0.2">
      <c r="A855" s="34">
        <v>8</v>
      </c>
      <c r="B855" s="34">
        <v>6</v>
      </c>
      <c r="C855" s="34">
        <v>2</v>
      </c>
      <c r="D855" s="21">
        <v>3198.86</v>
      </c>
      <c r="E855" s="21">
        <v>3569.67</v>
      </c>
      <c r="F855" s="21">
        <v>4176.5600000000004</v>
      </c>
      <c r="G855" s="21">
        <v>5524</v>
      </c>
      <c r="H855" s="36">
        <v>2054.9499999999998</v>
      </c>
      <c r="I855" s="36">
        <v>2261.21</v>
      </c>
      <c r="J855" s="36">
        <v>2485.4699999999998</v>
      </c>
      <c r="K855" s="36">
        <v>2803.6</v>
      </c>
      <c r="L855" s="21">
        <v>3161.66</v>
      </c>
      <c r="M855" s="21">
        <v>3532.47</v>
      </c>
      <c r="N855" s="21">
        <v>4139.3599999999997</v>
      </c>
      <c r="O855" s="21">
        <v>5486.8</v>
      </c>
      <c r="P855" s="36">
        <v>2017.75</v>
      </c>
      <c r="Q855" s="36">
        <v>2224.0100000000002</v>
      </c>
      <c r="R855" s="36">
        <v>2448.27</v>
      </c>
      <c r="S855" s="36">
        <v>2766.4</v>
      </c>
      <c r="T855" s="30">
        <v>0</v>
      </c>
      <c r="U855" s="30">
        <v>229.65</v>
      </c>
    </row>
    <row r="856" spans="1:21" x14ac:dyDescent="0.2">
      <c r="A856" s="34">
        <v>8</v>
      </c>
      <c r="B856" s="34">
        <v>7</v>
      </c>
      <c r="C856" s="34">
        <v>2</v>
      </c>
      <c r="D856" s="21">
        <v>3271.03</v>
      </c>
      <c r="E856" s="21">
        <v>3641.84</v>
      </c>
      <c r="F856" s="21">
        <v>4248.7299999999996</v>
      </c>
      <c r="G856" s="21">
        <v>5596.17</v>
      </c>
      <c r="H856" s="36">
        <v>2127.12</v>
      </c>
      <c r="I856" s="36">
        <v>2333.38</v>
      </c>
      <c r="J856" s="36">
        <v>2557.64</v>
      </c>
      <c r="K856" s="36">
        <v>2875.77</v>
      </c>
      <c r="L856" s="21">
        <v>3233.84</v>
      </c>
      <c r="M856" s="21">
        <v>3604.65</v>
      </c>
      <c r="N856" s="21">
        <v>4211.54</v>
      </c>
      <c r="O856" s="21">
        <v>5558.98</v>
      </c>
      <c r="P856" s="36">
        <v>2089.9299999999998</v>
      </c>
      <c r="Q856" s="36">
        <v>2296.19</v>
      </c>
      <c r="R856" s="36">
        <v>2520.4499999999998</v>
      </c>
      <c r="S856" s="36">
        <v>2838.58</v>
      </c>
      <c r="T856" s="30">
        <v>0</v>
      </c>
      <c r="U856" s="30">
        <v>331.87</v>
      </c>
    </row>
    <row r="857" spans="1:21" x14ac:dyDescent="0.2">
      <c r="A857" s="34">
        <v>8</v>
      </c>
      <c r="B857" s="34">
        <v>8</v>
      </c>
      <c r="C857" s="34">
        <v>2</v>
      </c>
      <c r="D857" s="21">
        <v>3332.67</v>
      </c>
      <c r="E857" s="21">
        <v>3703.48</v>
      </c>
      <c r="F857" s="21">
        <v>4310.37</v>
      </c>
      <c r="G857" s="21">
        <v>5657.81</v>
      </c>
      <c r="H857" s="36">
        <v>2188.7600000000002</v>
      </c>
      <c r="I857" s="36">
        <v>2395.02</v>
      </c>
      <c r="J857" s="36">
        <v>2619.2800000000002</v>
      </c>
      <c r="K857" s="36">
        <v>2937.41</v>
      </c>
      <c r="L857" s="21">
        <v>3295.47</v>
      </c>
      <c r="M857" s="21">
        <v>3666.28</v>
      </c>
      <c r="N857" s="21">
        <v>4273.17</v>
      </c>
      <c r="O857" s="21">
        <v>5620.61</v>
      </c>
      <c r="P857" s="36">
        <v>2151.56</v>
      </c>
      <c r="Q857" s="36">
        <v>2357.8200000000002</v>
      </c>
      <c r="R857" s="36">
        <v>2582.08</v>
      </c>
      <c r="S857" s="36">
        <v>2900.21</v>
      </c>
      <c r="T857" s="30">
        <v>0</v>
      </c>
      <c r="U857" s="30">
        <v>292.60000000000002</v>
      </c>
    </row>
    <row r="858" spans="1:21" x14ac:dyDescent="0.2">
      <c r="A858" s="34">
        <v>8</v>
      </c>
      <c r="B858" s="34">
        <v>9</v>
      </c>
      <c r="C858" s="34">
        <v>2</v>
      </c>
      <c r="D858" s="21">
        <v>3358.47</v>
      </c>
      <c r="E858" s="21">
        <v>3729.28</v>
      </c>
      <c r="F858" s="21">
        <v>4336.17</v>
      </c>
      <c r="G858" s="21">
        <v>5683.61</v>
      </c>
      <c r="H858" s="36">
        <v>2214.56</v>
      </c>
      <c r="I858" s="36">
        <v>2420.8200000000002</v>
      </c>
      <c r="J858" s="36">
        <v>2645.08</v>
      </c>
      <c r="K858" s="36">
        <v>2963.21</v>
      </c>
      <c r="L858" s="21">
        <v>3321.27</v>
      </c>
      <c r="M858" s="21">
        <v>3692.08</v>
      </c>
      <c r="N858" s="21">
        <v>4298.97</v>
      </c>
      <c r="O858" s="21">
        <v>5646.41</v>
      </c>
      <c r="P858" s="36">
        <v>2177.36</v>
      </c>
      <c r="Q858" s="36">
        <v>2383.62</v>
      </c>
      <c r="R858" s="36">
        <v>2607.88</v>
      </c>
      <c r="S858" s="36">
        <v>2926.01</v>
      </c>
      <c r="T858" s="30">
        <v>0</v>
      </c>
      <c r="U858" s="30">
        <v>297.98</v>
      </c>
    </row>
    <row r="859" spans="1:21" x14ac:dyDescent="0.2">
      <c r="A859" s="34">
        <v>8</v>
      </c>
      <c r="B859" s="34">
        <v>10</v>
      </c>
      <c r="C859" s="34">
        <v>2</v>
      </c>
      <c r="D859" s="21">
        <v>3361.85</v>
      </c>
      <c r="E859" s="21">
        <v>3732.66</v>
      </c>
      <c r="F859" s="21">
        <v>4339.55</v>
      </c>
      <c r="G859" s="21">
        <v>5686.99</v>
      </c>
      <c r="H859" s="36">
        <v>2217.94</v>
      </c>
      <c r="I859" s="36">
        <v>2424.1999999999998</v>
      </c>
      <c r="J859" s="36">
        <v>2648.46</v>
      </c>
      <c r="K859" s="36">
        <v>2966.59</v>
      </c>
      <c r="L859" s="21">
        <v>3324.66</v>
      </c>
      <c r="M859" s="21">
        <v>3695.47</v>
      </c>
      <c r="N859" s="21">
        <v>4302.3599999999997</v>
      </c>
      <c r="O859" s="21">
        <v>5649.8</v>
      </c>
      <c r="P859" s="36">
        <v>2180.75</v>
      </c>
      <c r="Q859" s="36">
        <v>2387.0100000000002</v>
      </c>
      <c r="R859" s="36">
        <v>2611.27</v>
      </c>
      <c r="S859" s="36">
        <v>2929.4</v>
      </c>
      <c r="T859" s="30">
        <v>0</v>
      </c>
      <c r="U859" s="30">
        <v>362.57</v>
      </c>
    </row>
    <row r="860" spans="1:21" x14ac:dyDescent="0.2">
      <c r="A860" s="34">
        <v>8</v>
      </c>
      <c r="B860" s="34">
        <v>11</v>
      </c>
      <c r="C860" s="34">
        <v>2</v>
      </c>
      <c r="D860" s="21">
        <v>3361.65</v>
      </c>
      <c r="E860" s="21">
        <v>3732.46</v>
      </c>
      <c r="F860" s="21">
        <v>4339.3500000000004</v>
      </c>
      <c r="G860" s="21">
        <v>5686.79</v>
      </c>
      <c r="H860" s="36">
        <v>2217.7399999999998</v>
      </c>
      <c r="I860" s="36">
        <v>2424</v>
      </c>
      <c r="J860" s="36">
        <v>2648.26</v>
      </c>
      <c r="K860" s="36">
        <v>2966.39</v>
      </c>
      <c r="L860" s="21">
        <v>3324.45</v>
      </c>
      <c r="M860" s="21">
        <v>3695.26</v>
      </c>
      <c r="N860" s="21">
        <v>4302.1499999999996</v>
      </c>
      <c r="O860" s="21">
        <v>5649.59</v>
      </c>
      <c r="P860" s="36">
        <v>2180.54</v>
      </c>
      <c r="Q860" s="36">
        <v>2386.8000000000002</v>
      </c>
      <c r="R860" s="36">
        <v>2611.06</v>
      </c>
      <c r="S860" s="36">
        <v>2929.19</v>
      </c>
      <c r="T860" s="30">
        <v>0</v>
      </c>
      <c r="U860" s="30">
        <v>446.44</v>
      </c>
    </row>
    <row r="861" spans="1:21" x14ac:dyDescent="0.2">
      <c r="A861" s="34">
        <v>8</v>
      </c>
      <c r="B861" s="34">
        <v>12</v>
      </c>
      <c r="C861" s="34">
        <v>2</v>
      </c>
      <c r="D861" s="21">
        <v>3295.76</v>
      </c>
      <c r="E861" s="21">
        <v>3666.57</v>
      </c>
      <c r="F861" s="21">
        <v>4273.46</v>
      </c>
      <c r="G861" s="21">
        <v>5620.9</v>
      </c>
      <c r="H861" s="36">
        <v>2151.85</v>
      </c>
      <c r="I861" s="36">
        <v>2358.11</v>
      </c>
      <c r="J861" s="36">
        <v>2582.37</v>
      </c>
      <c r="K861" s="36">
        <v>2900.5</v>
      </c>
      <c r="L861" s="21">
        <v>3258.56</v>
      </c>
      <c r="M861" s="21">
        <v>3629.37</v>
      </c>
      <c r="N861" s="21">
        <v>4236.26</v>
      </c>
      <c r="O861" s="21">
        <v>5583.7</v>
      </c>
      <c r="P861" s="36">
        <v>2114.65</v>
      </c>
      <c r="Q861" s="36">
        <v>2320.91</v>
      </c>
      <c r="R861" s="36">
        <v>2545.17</v>
      </c>
      <c r="S861" s="36">
        <v>2863.3</v>
      </c>
      <c r="T861" s="30">
        <v>51.71</v>
      </c>
      <c r="U861" s="30">
        <v>0</v>
      </c>
    </row>
    <row r="862" spans="1:21" x14ac:dyDescent="0.2">
      <c r="A862" s="34">
        <v>8</v>
      </c>
      <c r="B862" s="34">
        <v>13</v>
      </c>
      <c r="C862" s="34">
        <v>2</v>
      </c>
      <c r="D862" s="21">
        <v>3295.89</v>
      </c>
      <c r="E862" s="21">
        <v>3666.7</v>
      </c>
      <c r="F862" s="21">
        <v>4273.59</v>
      </c>
      <c r="G862" s="21">
        <v>5621.03</v>
      </c>
      <c r="H862" s="36">
        <v>2151.98</v>
      </c>
      <c r="I862" s="36">
        <v>2358.2399999999998</v>
      </c>
      <c r="J862" s="36">
        <v>2582.5</v>
      </c>
      <c r="K862" s="36">
        <v>2900.63</v>
      </c>
      <c r="L862" s="21">
        <v>3258.69</v>
      </c>
      <c r="M862" s="21">
        <v>3629.5</v>
      </c>
      <c r="N862" s="21">
        <v>4236.3900000000003</v>
      </c>
      <c r="O862" s="21">
        <v>5583.83</v>
      </c>
      <c r="P862" s="36">
        <v>2114.7800000000002</v>
      </c>
      <c r="Q862" s="36">
        <v>2321.04</v>
      </c>
      <c r="R862" s="36">
        <v>2545.3000000000002</v>
      </c>
      <c r="S862" s="36">
        <v>2863.43</v>
      </c>
      <c r="T862" s="30">
        <v>0</v>
      </c>
      <c r="U862" s="30">
        <v>71.900000000000006</v>
      </c>
    </row>
    <row r="863" spans="1:21" x14ac:dyDescent="0.2">
      <c r="A863" s="34">
        <v>8</v>
      </c>
      <c r="B863" s="34">
        <v>14</v>
      </c>
      <c r="C863" s="34">
        <v>2</v>
      </c>
      <c r="D863" s="21">
        <v>3331.48</v>
      </c>
      <c r="E863" s="21">
        <v>3702.29</v>
      </c>
      <c r="F863" s="21">
        <v>4309.18</v>
      </c>
      <c r="G863" s="21">
        <v>5656.62</v>
      </c>
      <c r="H863" s="36">
        <v>2187.5700000000002</v>
      </c>
      <c r="I863" s="36">
        <v>2393.83</v>
      </c>
      <c r="J863" s="36">
        <v>2618.09</v>
      </c>
      <c r="K863" s="36">
        <v>2936.22</v>
      </c>
      <c r="L863" s="21">
        <v>3294.28</v>
      </c>
      <c r="M863" s="21">
        <v>3665.09</v>
      </c>
      <c r="N863" s="21">
        <v>4271.9799999999996</v>
      </c>
      <c r="O863" s="21">
        <v>5619.42</v>
      </c>
      <c r="P863" s="36">
        <v>2150.37</v>
      </c>
      <c r="Q863" s="36">
        <v>2356.63</v>
      </c>
      <c r="R863" s="36">
        <v>2580.89</v>
      </c>
      <c r="S863" s="36">
        <v>2899.02</v>
      </c>
      <c r="T863" s="30">
        <v>197.51</v>
      </c>
      <c r="U863" s="30">
        <v>0</v>
      </c>
    </row>
    <row r="864" spans="1:21" x14ac:dyDescent="0.2">
      <c r="A864" s="34">
        <v>8</v>
      </c>
      <c r="B864" s="34">
        <v>15</v>
      </c>
      <c r="C864" s="34">
        <v>2</v>
      </c>
      <c r="D864" s="21">
        <v>3359.02</v>
      </c>
      <c r="E864" s="21">
        <v>3729.83</v>
      </c>
      <c r="F864" s="21">
        <v>4336.72</v>
      </c>
      <c r="G864" s="21">
        <v>5684.16</v>
      </c>
      <c r="H864" s="36">
        <v>2215.11</v>
      </c>
      <c r="I864" s="36">
        <v>2421.37</v>
      </c>
      <c r="J864" s="36">
        <v>2645.63</v>
      </c>
      <c r="K864" s="36">
        <v>2963.76</v>
      </c>
      <c r="L864" s="21">
        <v>3321.83</v>
      </c>
      <c r="M864" s="21">
        <v>3692.64</v>
      </c>
      <c r="N864" s="21">
        <v>4299.53</v>
      </c>
      <c r="O864" s="21">
        <v>5646.97</v>
      </c>
      <c r="P864" s="36">
        <v>2177.92</v>
      </c>
      <c r="Q864" s="36">
        <v>2384.1799999999998</v>
      </c>
      <c r="R864" s="36">
        <v>2608.44</v>
      </c>
      <c r="S864" s="36">
        <v>2926.57</v>
      </c>
      <c r="T864" s="30">
        <v>0</v>
      </c>
      <c r="U864" s="30">
        <v>736.38</v>
      </c>
    </row>
    <row r="865" spans="1:21" x14ac:dyDescent="0.2">
      <c r="A865" s="34">
        <v>8</v>
      </c>
      <c r="B865" s="34">
        <v>16</v>
      </c>
      <c r="C865" s="34">
        <v>2</v>
      </c>
      <c r="D865" s="21">
        <v>3335.06</v>
      </c>
      <c r="E865" s="21">
        <v>3705.87</v>
      </c>
      <c r="F865" s="21">
        <v>4312.76</v>
      </c>
      <c r="G865" s="21">
        <v>5660.2</v>
      </c>
      <c r="H865" s="36">
        <v>2191.15</v>
      </c>
      <c r="I865" s="36">
        <v>2397.41</v>
      </c>
      <c r="J865" s="36">
        <v>2621.67</v>
      </c>
      <c r="K865" s="36">
        <v>2939.8</v>
      </c>
      <c r="L865" s="21">
        <v>3297.86</v>
      </c>
      <c r="M865" s="21">
        <v>3668.67</v>
      </c>
      <c r="N865" s="21">
        <v>4275.5600000000004</v>
      </c>
      <c r="O865" s="21">
        <v>5623</v>
      </c>
      <c r="P865" s="36">
        <v>2153.9499999999998</v>
      </c>
      <c r="Q865" s="36">
        <v>2360.21</v>
      </c>
      <c r="R865" s="36">
        <v>2584.4699999999998</v>
      </c>
      <c r="S865" s="36">
        <v>2902.6</v>
      </c>
      <c r="T865" s="30">
        <v>0</v>
      </c>
      <c r="U865" s="30">
        <v>295.25</v>
      </c>
    </row>
    <row r="866" spans="1:21" x14ac:dyDescent="0.2">
      <c r="A866" s="34">
        <v>8</v>
      </c>
      <c r="B866" s="34">
        <v>17</v>
      </c>
      <c r="C866" s="34">
        <v>2</v>
      </c>
      <c r="D866" s="21">
        <v>3356.74</v>
      </c>
      <c r="E866" s="21">
        <v>3727.55</v>
      </c>
      <c r="F866" s="21">
        <v>4334.4399999999996</v>
      </c>
      <c r="G866" s="21">
        <v>5681.88</v>
      </c>
      <c r="H866" s="36">
        <v>2212.83</v>
      </c>
      <c r="I866" s="36">
        <v>2419.09</v>
      </c>
      <c r="J866" s="36">
        <v>2643.35</v>
      </c>
      <c r="K866" s="36">
        <v>2961.48</v>
      </c>
      <c r="L866" s="21">
        <v>3319.55</v>
      </c>
      <c r="M866" s="21">
        <v>3690.36</v>
      </c>
      <c r="N866" s="21">
        <v>4297.25</v>
      </c>
      <c r="O866" s="21">
        <v>5644.69</v>
      </c>
      <c r="P866" s="36">
        <v>2175.64</v>
      </c>
      <c r="Q866" s="36">
        <v>2381.9</v>
      </c>
      <c r="R866" s="36">
        <v>2606.16</v>
      </c>
      <c r="S866" s="36">
        <v>2924.29</v>
      </c>
      <c r="T866" s="30">
        <v>0</v>
      </c>
      <c r="U866" s="30">
        <v>778.86</v>
      </c>
    </row>
    <row r="867" spans="1:21" x14ac:dyDescent="0.2">
      <c r="A867" s="34">
        <v>8</v>
      </c>
      <c r="B867" s="34">
        <v>18</v>
      </c>
      <c r="C867" s="34">
        <v>2</v>
      </c>
      <c r="D867" s="21">
        <v>3351.63</v>
      </c>
      <c r="E867" s="21">
        <v>3722.44</v>
      </c>
      <c r="F867" s="21">
        <v>4329.33</v>
      </c>
      <c r="G867" s="21">
        <v>5676.77</v>
      </c>
      <c r="H867" s="36">
        <v>2207.7199999999998</v>
      </c>
      <c r="I867" s="36">
        <v>2413.98</v>
      </c>
      <c r="J867" s="36">
        <v>2638.24</v>
      </c>
      <c r="K867" s="36">
        <v>2956.37</v>
      </c>
      <c r="L867" s="21">
        <v>3314.43</v>
      </c>
      <c r="M867" s="21">
        <v>3685.24</v>
      </c>
      <c r="N867" s="21">
        <v>4292.13</v>
      </c>
      <c r="O867" s="21">
        <v>5639.57</v>
      </c>
      <c r="P867" s="36">
        <v>2170.52</v>
      </c>
      <c r="Q867" s="36">
        <v>2376.7800000000002</v>
      </c>
      <c r="R867" s="36">
        <v>2601.04</v>
      </c>
      <c r="S867" s="36">
        <v>2919.17</v>
      </c>
      <c r="T867" s="30">
        <v>0</v>
      </c>
      <c r="U867" s="30">
        <v>38.1</v>
      </c>
    </row>
    <row r="868" spans="1:21" x14ac:dyDescent="0.2">
      <c r="A868" s="34">
        <v>8</v>
      </c>
      <c r="B868" s="34">
        <v>19</v>
      </c>
      <c r="C868" s="34">
        <v>2</v>
      </c>
      <c r="D868" s="21">
        <v>3358.6</v>
      </c>
      <c r="E868" s="21">
        <v>3729.41</v>
      </c>
      <c r="F868" s="21">
        <v>4336.3</v>
      </c>
      <c r="G868" s="21">
        <v>5683.74</v>
      </c>
      <c r="H868" s="36">
        <v>2214.69</v>
      </c>
      <c r="I868" s="36">
        <v>2420.9499999999998</v>
      </c>
      <c r="J868" s="36">
        <v>2645.21</v>
      </c>
      <c r="K868" s="36">
        <v>2963.34</v>
      </c>
      <c r="L868" s="21">
        <v>3321.41</v>
      </c>
      <c r="M868" s="21">
        <v>3692.22</v>
      </c>
      <c r="N868" s="21">
        <v>4299.1099999999997</v>
      </c>
      <c r="O868" s="21">
        <v>5646.55</v>
      </c>
      <c r="P868" s="36">
        <v>2177.5</v>
      </c>
      <c r="Q868" s="36">
        <v>2383.7600000000002</v>
      </c>
      <c r="R868" s="36">
        <v>2608.02</v>
      </c>
      <c r="S868" s="36">
        <v>2926.15</v>
      </c>
      <c r="T868" s="30">
        <v>0</v>
      </c>
      <c r="U868" s="30">
        <v>176.98</v>
      </c>
    </row>
    <row r="869" spans="1:21" x14ac:dyDescent="0.2">
      <c r="A869" s="34">
        <v>8</v>
      </c>
      <c r="B869" s="34">
        <v>20</v>
      </c>
      <c r="C869" s="34">
        <v>2</v>
      </c>
      <c r="D869" s="21">
        <v>3116.91</v>
      </c>
      <c r="E869" s="21">
        <v>3487.72</v>
      </c>
      <c r="F869" s="21">
        <v>4094.61</v>
      </c>
      <c r="G869" s="21">
        <v>5442.05</v>
      </c>
      <c r="H869" s="36">
        <v>1973</v>
      </c>
      <c r="I869" s="36">
        <v>2179.2600000000002</v>
      </c>
      <c r="J869" s="36">
        <v>2403.52</v>
      </c>
      <c r="K869" s="36">
        <v>2721.65</v>
      </c>
      <c r="L869" s="21">
        <v>3079.72</v>
      </c>
      <c r="M869" s="21">
        <v>3450.53</v>
      </c>
      <c r="N869" s="21">
        <v>4057.42</v>
      </c>
      <c r="O869" s="21">
        <v>5404.86</v>
      </c>
      <c r="P869" s="36">
        <v>1935.81</v>
      </c>
      <c r="Q869" s="36">
        <v>2142.0700000000002</v>
      </c>
      <c r="R869" s="36">
        <v>2366.33</v>
      </c>
      <c r="S869" s="36">
        <v>2684.46</v>
      </c>
      <c r="T869" s="30">
        <v>0</v>
      </c>
      <c r="U869" s="30">
        <v>85.1</v>
      </c>
    </row>
    <row r="870" spans="1:21" x14ac:dyDescent="0.2">
      <c r="A870" s="34">
        <v>8</v>
      </c>
      <c r="B870" s="34">
        <v>21</v>
      </c>
      <c r="C870" s="34">
        <v>2</v>
      </c>
      <c r="D870" s="21">
        <v>3114.31</v>
      </c>
      <c r="E870" s="21">
        <v>3485.12</v>
      </c>
      <c r="F870" s="21">
        <v>4092.01</v>
      </c>
      <c r="G870" s="21">
        <v>5439.45</v>
      </c>
      <c r="H870" s="36">
        <v>1970.4</v>
      </c>
      <c r="I870" s="36">
        <v>2176.66</v>
      </c>
      <c r="J870" s="36">
        <v>2400.92</v>
      </c>
      <c r="K870" s="36">
        <v>2719.05</v>
      </c>
      <c r="L870" s="21">
        <v>3077.11</v>
      </c>
      <c r="M870" s="21">
        <v>3447.92</v>
      </c>
      <c r="N870" s="21">
        <v>4054.81</v>
      </c>
      <c r="O870" s="21">
        <v>5402.25</v>
      </c>
      <c r="P870" s="36">
        <v>1933.2</v>
      </c>
      <c r="Q870" s="36">
        <v>2139.46</v>
      </c>
      <c r="R870" s="36">
        <v>2363.7199999999998</v>
      </c>
      <c r="S870" s="36">
        <v>2681.85</v>
      </c>
      <c r="T870" s="30">
        <v>390.08</v>
      </c>
      <c r="U870" s="30">
        <v>0</v>
      </c>
    </row>
    <row r="871" spans="1:21" x14ac:dyDescent="0.2">
      <c r="A871" s="34">
        <v>8</v>
      </c>
      <c r="B871" s="34">
        <v>22</v>
      </c>
      <c r="C871" s="34">
        <v>2</v>
      </c>
      <c r="D871" s="21">
        <v>3088.78</v>
      </c>
      <c r="E871" s="21">
        <v>3459.59</v>
      </c>
      <c r="F871" s="21">
        <v>4066.48</v>
      </c>
      <c r="G871" s="21">
        <v>5413.92</v>
      </c>
      <c r="H871" s="36">
        <v>1944.87</v>
      </c>
      <c r="I871" s="36">
        <v>2151.13</v>
      </c>
      <c r="J871" s="36">
        <v>2375.39</v>
      </c>
      <c r="K871" s="36">
        <v>2693.52</v>
      </c>
      <c r="L871" s="21">
        <v>3051.58</v>
      </c>
      <c r="M871" s="21">
        <v>3422.39</v>
      </c>
      <c r="N871" s="21">
        <v>4029.28</v>
      </c>
      <c r="O871" s="21">
        <v>5376.72</v>
      </c>
      <c r="P871" s="36">
        <v>1907.67</v>
      </c>
      <c r="Q871" s="36">
        <v>2113.9299999999998</v>
      </c>
      <c r="R871" s="36">
        <v>2338.19</v>
      </c>
      <c r="S871" s="36">
        <v>2656.32</v>
      </c>
      <c r="T871" s="30">
        <v>0</v>
      </c>
      <c r="U871" s="30">
        <v>1195.45</v>
      </c>
    </row>
    <row r="872" spans="1:21" x14ac:dyDescent="0.2">
      <c r="A872" s="34">
        <v>8</v>
      </c>
      <c r="B872" s="34">
        <v>23</v>
      </c>
      <c r="C872" s="34">
        <v>2</v>
      </c>
      <c r="D872" s="21">
        <v>2945.6</v>
      </c>
      <c r="E872" s="21">
        <v>3316.41</v>
      </c>
      <c r="F872" s="21">
        <v>3923.3</v>
      </c>
      <c r="G872" s="21">
        <v>5270.74</v>
      </c>
      <c r="H872" s="36">
        <v>1801.69</v>
      </c>
      <c r="I872" s="36">
        <v>2007.95</v>
      </c>
      <c r="J872" s="36">
        <v>2232.21</v>
      </c>
      <c r="K872" s="36">
        <v>2550.34</v>
      </c>
      <c r="L872" s="21">
        <v>2908.4</v>
      </c>
      <c r="M872" s="21">
        <v>3279.21</v>
      </c>
      <c r="N872" s="21">
        <v>3886.1</v>
      </c>
      <c r="O872" s="21">
        <v>5233.54</v>
      </c>
      <c r="P872" s="36">
        <v>1764.49</v>
      </c>
      <c r="Q872" s="36">
        <v>1970.75</v>
      </c>
      <c r="R872" s="36">
        <v>2195.0100000000002</v>
      </c>
      <c r="S872" s="36">
        <v>2513.14</v>
      </c>
      <c r="T872" s="30">
        <v>139.18</v>
      </c>
      <c r="U872" s="30">
        <v>0</v>
      </c>
    </row>
    <row r="873" spans="1:21" x14ac:dyDescent="0.2">
      <c r="A873" s="34">
        <v>9</v>
      </c>
      <c r="B873" s="34">
        <v>0</v>
      </c>
      <c r="C873" s="34">
        <v>2</v>
      </c>
      <c r="D873" s="21">
        <v>2916.76</v>
      </c>
      <c r="E873" s="21">
        <v>3287.57</v>
      </c>
      <c r="F873" s="21">
        <v>3894.46</v>
      </c>
      <c r="G873" s="21">
        <v>5241.8999999999996</v>
      </c>
      <c r="H873" s="36">
        <v>1772.85</v>
      </c>
      <c r="I873" s="36">
        <v>1979.11</v>
      </c>
      <c r="J873" s="36">
        <v>2203.37</v>
      </c>
      <c r="K873" s="36">
        <v>2521.5</v>
      </c>
      <c r="L873" s="21">
        <v>2879.56</v>
      </c>
      <c r="M873" s="21">
        <v>3250.37</v>
      </c>
      <c r="N873" s="21">
        <v>3857.26</v>
      </c>
      <c r="O873" s="21">
        <v>5204.7</v>
      </c>
      <c r="P873" s="36">
        <v>1735.65</v>
      </c>
      <c r="Q873" s="36">
        <v>1941.91</v>
      </c>
      <c r="R873" s="36">
        <v>2166.17</v>
      </c>
      <c r="S873" s="36">
        <v>2484.3000000000002</v>
      </c>
      <c r="T873" s="30">
        <v>124.85</v>
      </c>
      <c r="U873" s="30">
        <v>0</v>
      </c>
    </row>
    <row r="874" spans="1:21" x14ac:dyDescent="0.2">
      <c r="A874" s="34">
        <v>9</v>
      </c>
      <c r="B874" s="34">
        <v>1</v>
      </c>
      <c r="C874" s="34">
        <v>2</v>
      </c>
      <c r="D874" s="21">
        <v>2906.23</v>
      </c>
      <c r="E874" s="21">
        <v>3277.04</v>
      </c>
      <c r="F874" s="21">
        <v>3883.93</v>
      </c>
      <c r="G874" s="21">
        <v>5231.37</v>
      </c>
      <c r="H874" s="36">
        <v>1762.32</v>
      </c>
      <c r="I874" s="36">
        <v>1968.58</v>
      </c>
      <c r="J874" s="36">
        <v>2192.84</v>
      </c>
      <c r="K874" s="36">
        <v>2510.9699999999998</v>
      </c>
      <c r="L874" s="21">
        <v>2869.03</v>
      </c>
      <c r="M874" s="21">
        <v>3239.84</v>
      </c>
      <c r="N874" s="21">
        <v>3846.73</v>
      </c>
      <c r="O874" s="21">
        <v>5194.17</v>
      </c>
      <c r="P874" s="36">
        <v>1725.12</v>
      </c>
      <c r="Q874" s="36">
        <v>1931.38</v>
      </c>
      <c r="R874" s="36">
        <v>2155.64</v>
      </c>
      <c r="S874" s="36">
        <v>2473.77</v>
      </c>
      <c r="T874" s="30">
        <v>107.37</v>
      </c>
      <c r="U874" s="30">
        <v>0</v>
      </c>
    </row>
    <row r="875" spans="1:21" x14ac:dyDescent="0.2">
      <c r="A875" s="34">
        <v>9</v>
      </c>
      <c r="B875" s="34">
        <v>2</v>
      </c>
      <c r="C875" s="34">
        <v>2</v>
      </c>
      <c r="D875" s="21">
        <v>2902.56</v>
      </c>
      <c r="E875" s="21">
        <v>3273.37</v>
      </c>
      <c r="F875" s="21">
        <v>3880.26</v>
      </c>
      <c r="G875" s="21">
        <v>5227.7</v>
      </c>
      <c r="H875" s="36">
        <v>1758.65</v>
      </c>
      <c r="I875" s="36">
        <v>1964.91</v>
      </c>
      <c r="J875" s="36">
        <v>2189.17</v>
      </c>
      <c r="K875" s="36">
        <v>2507.3000000000002</v>
      </c>
      <c r="L875" s="21">
        <v>2865.36</v>
      </c>
      <c r="M875" s="21">
        <v>3236.17</v>
      </c>
      <c r="N875" s="21">
        <v>3843.06</v>
      </c>
      <c r="O875" s="21">
        <v>5190.5</v>
      </c>
      <c r="P875" s="36">
        <v>1721.45</v>
      </c>
      <c r="Q875" s="36">
        <v>1927.71</v>
      </c>
      <c r="R875" s="36">
        <v>2151.9699999999998</v>
      </c>
      <c r="S875" s="36">
        <v>2470.1</v>
      </c>
      <c r="T875" s="30">
        <v>120.02</v>
      </c>
      <c r="U875" s="30">
        <v>0</v>
      </c>
    </row>
    <row r="876" spans="1:21" x14ac:dyDescent="0.2">
      <c r="A876" s="34">
        <v>9</v>
      </c>
      <c r="B876" s="34">
        <v>3</v>
      </c>
      <c r="C876" s="34">
        <v>2</v>
      </c>
      <c r="D876" s="21">
        <v>2659.2</v>
      </c>
      <c r="E876" s="21">
        <v>3030.01</v>
      </c>
      <c r="F876" s="21">
        <v>3636.9</v>
      </c>
      <c r="G876" s="21">
        <v>4984.34</v>
      </c>
      <c r="H876" s="36">
        <v>1515.29</v>
      </c>
      <c r="I876" s="36">
        <v>1721.55</v>
      </c>
      <c r="J876" s="36">
        <v>1945.81</v>
      </c>
      <c r="K876" s="36">
        <v>2263.94</v>
      </c>
      <c r="L876" s="21">
        <v>2622.01</v>
      </c>
      <c r="M876" s="21">
        <v>2992.82</v>
      </c>
      <c r="N876" s="21">
        <v>3599.71</v>
      </c>
      <c r="O876" s="21">
        <v>4947.1499999999996</v>
      </c>
      <c r="P876" s="36">
        <v>1478.1</v>
      </c>
      <c r="Q876" s="36">
        <v>1684.36</v>
      </c>
      <c r="R876" s="36">
        <v>1908.62</v>
      </c>
      <c r="S876" s="36">
        <v>2226.75</v>
      </c>
      <c r="T876" s="30">
        <v>364.36</v>
      </c>
      <c r="U876" s="30">
        <v>0</v>
      </c>
    </row>
    <row r="877" spans="1:21" x14ac:dyDescent="0.2">
      <c r="A877" s="34">
        <v>9</v>
      </c>
      <c r="B877" s="34">
        <v>4</v>
      </c>
      <c r="C877" s="34">
        <v>2</v>
      </c>
      <c r="D877" s="21">
        <v>2686.01</v>
      </c>
      <c r="E877" s="21">
        <v>3056.82</v>
      </c>
      <c r="F877" s="21">
        <v>3663.71</v>
      </c>
      <c r="G877" s="21">
        <v>5011.1499999999996</v>
      </c>
      <c r="H877" s="36">
        <v>1542.1</v>
      </c>
      <c r="I877" s="36">
        <v>1748.36</v>
      </c>
      <c r="J877" s="36">
        <v>1972.62</v>
      </c>
      <c r="K877" s="36">
        <v>2290.75</v>
      </c>
      <c r="L877" s="21">
        <v>2648.81</v>
      </c>
      <c r="M877" s="21">
        <v>3019.62</v>
      </c>
      <c r="N877" s="21">
        <v>3626.51</v>
      </c>
      <c r="O877" s="21">
        <v>4973.95</v>
      </c>
      <c r="P877" s="36">
        <v>1504.9</v>
      </c>
      <c r="Q877" s="36">
        <v>1711.16</v>
      </c>
      <c r="R877" s="36">
        <v>1935.42</v>
      </c>
      <c r="S877" s="36">
        <v>2253.5500000000002</v>
      </c>
      <c r="T877" s="30">
        <v>349.72</v>
      </c>
      <c r="U877" s="30">
        <v>0</v>
      </c>
    </row>
    <row r="878" spans="1:21" x14ac:dyDescent="0.2">
      <c r="A878" s="34">
        <v>9</v>
      </c>
      <c r="B878" s="34">
        <v>5</v>
      </c>
      <c r="C878" s="34">
        <v>2</v>
      </c>
      <c r="D878" s="21">
        <v>2915.24</v>
      </c>
      <c r="E878" s="21">
        <v>3286.05</v>
      </c>
      <c r="F878" s="21">
        <v>3892.94</v>
      </c>
      <c r="G878" s="21">
        <v>5240.38</v>
      </c>
      <c r="H878" s="36">
        <v>1771.33</v>
      </c>
      <c r="I878" s="36">
        <v>1977.59</v>
      </c>
      <c r="J878" s="36">
        <v>2201.85</v>
      </c>
      <c r="K878" s="36">
        <v>2519.98</v>
      </c>
      <c r="L878" s="21">
        <v>2878.04</v>
      </c>
      <c r="M878" s="21">
        <v>3248.85</v>
      </c>
      <c r="N878" s="21">
        <v>3855.74</v>
      </c>
      <c r="O878" s="21">
        <v>5203.18</v>
      </c>
      <c r="P878" s="36">
        <v>1734.13</v>
      </c>
      <c r="Q878" s="36">
        <v>1940.39</v>
      </c>
      <c r="R878" s="36">
        <v>2164.65</v>
      </c>
      <c r="S878" s="36">
        <v>2482.7800000000002</v>
      </c>
      <c r="T878" s="30">
        <v>0</v>
      </c>
      <c r="U878" s="30">
        <v>297.12</v>
      </c>
    </row>
    <row r="879" spans="1:21" x14ac:dyDescent="0.2">
      <c r="A879" s="34">
        <v>9</v>
      </c>
      <c r="B879" s="34">
        <v>6</v>
      </c>
      <c r="C879" s="34">
        <v>2</v>
      </c>
      <c r="D879" s="21">
        <v>2979.17</v>
      </c>
      <c r="E879" s="21">
        <v>3349.98</v>
      </c>
      <c r="F879" s="21">
        <v>3956.87</v>
      </c>
      <c r="G879" s="21">
        <v>5304.31</v>
      </c>
      <c r="H879" s="36">
        <v>1835.26</v>
      </c>
      <c r="I879" s="36">
        <v>2041.52</v>
      </c>
      <c r="J879" s="36">
        <v>2265.7800000000002</v>
      </c>
      <c r="K879" s="36">
        <v>2583.91</v>
      </c>
      <c r="L879" s="21">
        <v>2941.97</v>
      </c>
      <c r="M879" s="21">
        <v>3312.78</v>
      </c>
      <c r="N879" s="21">
        <v>3919.67</v>
      </c>
      <c r="O879" s="21">
        <v>5267.11</v>
      </c>
      <c r="P879" s="36">
        <v>1798.06</v>
      </c>
      <c r="Q879" s="36">
        <v>2004.32</v>
      </c>
      <c r="R879" s="36">
        <v>2228.58</v>
      </c>
      <c r="S879" s="36">
        <v>2546.71</v>
      </c>
      <c r="T879" s="30">
        <v>140.30000000000001</v>
      </c>
      <c r="U879" s="30">
        <v>0</v>
      </c>
    </row>
    <row r="880" spans="1:21" x14ac:dyDescent="0.2">
      <c r="A880" s="34">
        <v>9</v>
      </c>
      <c r="B880" s="34">
        <v>7</v>
      </c>
      <c r="C880" s="34">
        <v>2</v>
      </c>
      <c r="D880" s="21">
        <v>2947.3</v>
      </c>
      <c r="E880" s="21">
        <v>3318.11</v>
      </c>
      <c r="F880" s="21">
        <v>3925</v>
      </c>
      <c r="G880" s="21">
        <v>5272.44</v>
      </c>
      <c r="H880" s="36">
        <v>1803.39</v>
      </c>
      <c r="I880" s="36">
        <v>2009.65</v>
      </c>
      <c r="J880" s="36">
        <v>2233.91</v>
      </c>
      <c r="K880" s="36">
        <v>2552.04</v>
      </c>
      <c r="L880" s="21">
        <v>2910.1</v>
      </c>
      <c r="M880" s="21">
        <v>3280.91</v>
      </c>
      <c r="N880" s="21">
        <v>3887.8</v>
      </c>
      <c r="O880" s="21">
        <v>5235.24</v>
      </c>
      <c r="P880" s="36">
        <v>1766.19</v>
      </c>
      <c r="Q880" s="36">
        <v>1972.45</v>
      </c>
      <c r="R880" s="36">
        <v>2196.71</v>
      </c>
      <c r="S880" s="36">
        <v>2514.84</v>
      </c>
      <c r="T880" s="30">
        <v>354.89</v>
      </c>
      <c r="U880" s="30">
        <v>0</v>
      </c>
    </row>
    <row r="881" spans="1:21" x14ac:dyDescent="0.2">
      <c r="A881" s="34">
        <v>9</v>
      </c>
      <c r="B881" s="34">
        <v>8</v>
      </c>
      <c r="C881" s="34">
        <v>2</v>
      </c>
      <c r="D881" s="21">
        <v>3115.73</v>
      </c>
      <c r="E881" s="21">
        <v>3486.54</v>
      </c>
      <c r="F881" s="21">
        <v>4093.43</v>
      </c>
      <c r="G881" s="21">
        <v>5440.87</v>
      </c>
      <c r="H881" s="36">
        <v>1971.82</v>
      </c>
      <c r="I881" s="36">
        <v>2178.08</v>
      </c>
      <c r="J881" s="36">
        <v>2402.34</v>
      </c>
      <c r="K881" s="36">
        <v>2720.47</v>
      </c>
      <c r="L881" s="21">
        <v>3078.53</v>
      </c>
      <c r="M881" s="21">
        <v>3449.34</v>
      </c>
      <c r="N881" s="21">
        <v>4056.23</v>
      </c>
      <c r="O881" s="21">
        <v>5403.67</v>
      </c>
      <c r="P881" s="36">
        <v>1934.62</v>
      </c>
      <c r="Q881" s="36">
        <v>2140.88</v>
      </c>
      <c r="R881" s="36">
        <v>2365.14</v>
      </c>
      <c r="S881" s="36">
        <v>2683.27</v>
      </c>
      <c r="T881" s="30">
        <v>448.99</v>
      </c>
      <c r="U881" s="30">
        <v>0</v>
      </c>
    </row>
    <row r="882" spans="1:21" x14ac:dyDescent="0.2">
      <c r="A882" s="34">
        <v>9</v>
      </c>
      <c r="B882" s="34">
        <v>9</v>
      </c>
      <c r="C882" s="34">
        <v>2</v>
      </c>
      <c r="D882" s="21">
        <v>3307.61</v>
      </c>
      <c r="E882" s="21">
        <v>3678.42</v>
      </c>
      <c r="F882" s="21">
        <v>4285.3100000000004</v>
      </c>
      <c r="G882" s="21">
        <v>5632.75</v>
      </c>
      <c r="H882" s="36">
        <v>2163.6999999999998</v>
      </c>
      <c r="I882" s="36">
        <v>2369.96</v>
      </c>
      <c r="J882" s="36">
        <v>2594.2199999999998</v>
      </c>
      <c r="K882" s="36">
        <v>2912.35</v>
      </c>
      <c r="L882" s="21">
        <v>3270.41</v>
      </c>
      <c r="M882" s="21">
        <v>3641.22</v>
      </c>
      <c r="N882" s="21">
        <v>4248.1099999999997</v>
      </c>
      <c r="O882" s="21">
        <v>5595.55</v>
      </c>
      <c r="P882" s="36">
        <v>2126.5</v>
      </c>
      <c r="Q882" s="36">
        <v>2332.7600000000002</v>
      </c>
      <c r="R882" s="36">
        <v>2557.02</v>
      </c>
      <c r="S882" s="36">
        <v>2875.15</v>
      </c>
      <c r="T882" s="30">
        <v>270.74</v>
      </c>
      <c r="U882" s="30">
        <v>0</v>
      </c>
    </row>
    <row r="883" spans="1:21" x14ac:dyDescent="0.2">
      <c r="A883" s="34">
        <v>9</v>
      </c>
      <c r="B883" s="34">
        <v>10</v>
      </c>
      <c r="C883" s="34">
        <v>2</v>
      </c>
      <c r="D883" s="21">
        <v>3312.06</v>
      </c>
      <c r="E883" s="21">
        <v>3682.87</v>
      </c>
      <c r="F883" s="21">
        <v>4289.76</v>
      </c>
      <c r="G883" s="21">
        <v>5637.2</v>
      </c>
      <c r="H883" s="36">
        <v>2168.15</v>
      </c>
      <c r="I883" s="36">
        <v>2374.41</v>
      </c>
      <c r="J883" s="36">
        <v>2598.67</v>
      </c>
      <c r="K883" s="36">
        <v>2916.8</v>
      </c>
      <c r="L883" s="21">
        <v>3274.86</v>
      </c>
      <c r="M883" s="21">
        <v>3645.67</v>
      </c>
      <c r="N883" s="21">
        <v>4252.5600000000004</v>
      </c>
      <c r="O883" s="21">
        <v>5600</v>
      </c>
      <c r="P883" s="36">
        <v>2130.9499999999998</v>
      </c>
      <c r="Q883" s="36">
        <v>2337.21</v>
      </c>
      <c r="R883" s="36">
        <v>2561.4699999999998</v>
      </c>
      <c r="S883" s="36">
        <v>2879.6</v>
      </c>
      <c r="T883" s="30">
        <v>0</v>
      </c>
      <c r="U883" s="30">
        <v>268.43</v>
      </c>
    </row>
    <row r="884" spans="1:21" x14ac:dyDescent="0.2">
      <c r="A884" s="34">
        <v>9</v>
      </c>
      <c r="B884" s="34">
        <v>11</v>
      </c>
      <c r="C884" s="34">
        <v>2</v>
      </c>
      <c r="D884" s="21">
        <v>3310.02</v>
      </c>
      <c r="E884" s="21">
        <v>3680.83</v>
      </c>
      <c r="F884" s="21">
        <v>4287.72</v>
      </c>
      <c r="G884" s="21">
        <v>5635.16</v>
      </c>
      <c r="H884" s="36">
        <v>2166.11</v>
      </c>
      <c r="I884" s="36">
        <v>2372.37</v>
      </c>
      <c r="J884" s="36">
        <v>2596.63</v>
      </c>
      <c r="K884" s="36">
        <v>2914.76</v>
      </c>
      <c r="L884" s="21">
        <v>3272.82</v>
      </c>
      <c r="M884" s="21">
        <v>3643.63</v>
      </c>
      <c r="N884" s="21">
        <v>4250.5200000000004</v>
      </c>
      <c r="O884" s="21">
        <v>5597.96</v>
      </c>
      <c r="P884" s="36">
        <v>2128.91</v>
      </c>
      <c r="Q884" s="36">
        <v>2335.17</v>
      </c>
      <c r="R884" s="36">
        <v>2559.4299999999998</v>
      </c>
      <c r="S884" s="36">
        <v>2877.56</v>
      </c>
      <c r="T884" s="30">
        <v>425.16</v>
      </c>
      <c r="U884" s="30">
        <v>0</v>
      </c>
    </row>
    <row r="885" spans="1:21" x14ac:dyDescent="0.2">
      <c r="A885" s="34">
        <v>9</v>
      </c>
      <c r="B885" s="34">
        <v>12</v>
      </c>
      <c r="C885" s="34">
        <v>2</v>
      </c>
      <c r="D885" s="21">
        <v>3108.44</v>
      </c>
      <c r="E885" s="21">
        <v>3479.25</v>
      </c>
      <c r="F885" s="21">
        <v>4086.14</v>
      </c>
      <c r="G885" s="21">
        <v>5433.58</v>
      </c>
      <c r="H885" s="36">
        <v>1964.53</v>
      </c>
      <c r="I885" s="36">
        <v>2170.79</v>
      </c>
      <c r="J885" s="36">
        <v>2395.0500000000002</v>
      </c>
      <c r="K885" s="36">
        <v>2713.18</v>
      </c>
      <c r="L885" s="21">
        <v>3071.25</v>
      </c>
      <c r="M885" s="21">
        <v>3442.06</v>
      </c>
      <c r="N885" s="21">
        <v>4048.95</v>
      </c>
      <c r="O885" s="21">
        <v>5396.39</v>
      </c>
      <c r="P885" s="36">
        <v>1927.34</v>
      </c>
      <c r="Q885" s="36">
        <v>2133.6</v>
      </c>
      <c r="R885" s="36">
        <v>2357.86</v>
      </c>
      <c r="S885" s="36">
        <v>2675.99</v>
      </c>
      <c r="T885" s="30">
        <v>0</v>
      </c>
      <c r="U885" s="30">
        <v>75.87</v>
      </c>
    </row>
    <row r="886" spans="1:21" x14ac:dyDescent="0.2">
      <c r="A886" s="34">
        <v>9</v>
      </c>
      <c r="B886" s="34">
        <v>13</v>
      </c>
      <c r="C886" s="34">
        <v>2</v>
      </c>
      <c r="D886" s="21">
        <v>3305.74</v>
      </c>
      <c r="E886" s="21">
        <v>3676.55</v>
      </c>
      <c r="F886" s="21">
        <v>4283.4399999999996</v>
      </c>
      <c r="G886" s="21">
        <v>5630.88</v>
      </c>
      <c r="H886" s="36">
        <v>2161.83</v>
      </c>
      <c r="I886" s="36">
        <v>2368.09</v>
      </c>
      <c r="J886" s="36">
        <v>2592.35</v>
      </c>
      <c r="K886" s="36">
        <v>2910.48</v>
      </c>
      <c r="L886" s="21">
        <v>3268.54</v>
      </c>
      <c r="M886" s="21">
        <v>3639.35</v>
      </c>
      <c r="N886" s="21">
        <v>4246.24</v>
      </c>
      <c r="O886" s="21">
        <v>5593.68</v>
      </c>
      <c r="P886" s="36">
        <v>2124.63</v>
      </c>
      <c r="Q886" s="36">
        <v>2330.89</v>
      </c>
      <c r="R886" s="36">
        <v>2555.15</v>
      </c>
      <c r="S886" s="36">
        <v>2873.28</v>
      </c>
      <c r="T886" s="30">
        <v>224.35</v>
      </c>
      <c r="U886" s="30">
        <v>0</v>
      </c>
    </row>
    <row r="887" spans="1:21" x14ac:dyDescent="0.2">
      <c r="A887" s="34">
        <v>9</v>
      </c>
      <c r="B887" s="34">
        <v>14</v>
      </c>
      <c r="C887" s="34">
        <v>2</v>
      </c>
      <c r="D887" s="21">
        <v>3300.71</v>
      </c>
      <c r="E887" s="21">
        <v>3671.52</v>
      </c>
      <c r="F887" s="21">
        <v>4278.41</v>
      </c>
      <c r="G887" s="21">
        <v>5625.85</v>
      </c>
      <c r="H887" s="36">
        <v>2156.8000000000002</v>
      </c>
      <c r="I887" s="36">
        <v>2363.06</v>
      </c>
      <c r="J887" s="36">
        <v>2587.3200000000002</v>
      </c>
      <c r="K887" s="36">
        <v>2905.45</v>
      </c>
      <c r="L887" s="21">
        <v>3263.51</v>
      </c>
      <c r="M887" s="21">
        <v>3634.32</v>
      </c>
      <c r="N887" s="21">
        <v>4241.21</v>
      </c>
      <c r="O887" s="21">
        <v>5588.65</v>
      </c>
      <c r="P887" s="36">
        <v>2119.6</v>
      </c>
      <c r="Q887" s="36">
        <v>2325.86</v>
      </c>
      <c r="R887" s="36">
        <v>2550.12</v>
      </c>
      <c r="S887" s="36">
        <v>2868.25</v>
      </c>
      <c r="T887" s="30">
        <v>0</v>
      </c>
      <c r="U887" s="30">
        <v>325.37</v>
      </c>
    </row>
    <row r="888" spans="1:21" x14ac:dyDescent="0.2">
      <c r="A888" s="34">
        <v>9</v>
      </c>
      <c r="B888" s="34">
        <v>15</v>
      </c>
      <c r="C888" s="34">
        <v>2</v>
      </c>
      <c r="D888" s="21">
        <v>3104.16</v>
      </c>
      <c r="E888" s="21">
        <v>3474.97</v>
      </c>
      <c r="F888" s="21">
        <v>4081.86</v>
      </c>
      <c r="G888" s="21">
        <v>5429.3</v>
      </c>
      <c r="H888" s="36">
        <v>1960.25</v>
      </c>
      <c r="I888" s="36">
        <v>2166.5100000000002</v>
      </c>
      <c r="J888" s="36">
        <v>2390.77</v>
      </c>
      <c r="K888" s="36">
        <v>2708.9</v>
      </c>
      <c r="L888" s="21">
        <v>3066.97</v>
      </c>
      <c r="M888" s="21">
        <v>3437.78</v>
      </c>
      <c r="N888" s="21">
        <v>4044.67</v>
      </c>
      <c r="O888" s="21">
        <v>5392.11</v>
      </c>
      <c r="P888" s="36">
        <v>1923.06</v>
      </c>
      <c r="Q888" s="36">
        <v>2129.3200000000002</v>
      </c>
      <c r="R888" s="36">
        <v>2353.58</v>
      </c>
      <c r="S888" s="36">
        <v>2671.71</v>
      </c>
      <c r="T888" s="30">
        <v>390.82</v>
      </c>
      <c r="U888" s="30">
        <v>0</v>
      </c>
    </row>
    <row r="889" spans="1:21" x14ac:dyDescent="0.2">
      <c r="A889" s="34">
        <v>9</v>
      </c>
      <c r="B889" s="34">
        <v>16</v>
      </c>
      <c r="C889" s="34">
        <v>2</v>
      </c>
      <c r="D889" s="21">
        <v>3312.45</v>
      </c>
      <c r="E889" s="21">
        <v>3683.26</v>
      </c>
      <c r="F889" s="21">
        <v>4290.1499999999996</v>
      </c>
      <c r="G889" s="21">
        <v>5637.59</v>
      </c>
      <c r="H889" s="36">
        <v>2168.54</v>
      </c>
      <c r="I889" s="36">
        <v>2374.8000000000002</v>
      </c>
      <c r="J889" s="36">
        <v>2599.06</v>
      </c>
      <c r="K889" s="36">
        <v>2917.19</v>
      </c>
      <c r="L889" s="21">
        <v>3275.25</v>
      </c>
      <c r="M889" s="21">
        <v>3646.06</v>
      </c>
      <c r="N889" s="21">
        <v>4252.95</v>
      </c>
      <c r="O889" s="21">
        <v>5600.39</v>
      </c>
      <c r="P889" s="36">
        <v>2131.34</v>
      </c>
      <c r="Q889" s="36">
        <v>2337.6</v>
      </c>
      <c r="R889" s="36">
        <v>2561.86</v>
      </c>
      <c r="S889" s="36">
        <v>2879.99</v>
      </c>
      <c r="T889" s="30">
        <v>0</v>
      </c>
      <c r="U889" s="30">
        <v>401.71</v>
      </c>
    </row>
    <row r="890" spans="1:21" x14ac:dyDescent="0.2">
      <c r="A890" s="34">
        <v>9</v>
      </c>
      <c r="B890" s="34">
        <v>17</v>
      </c>
      <c r="C890" s="34">
        <v>2</v>
      </c>
      <c r="D890" s="21">
        <v>3124.49</v>
      </c>
      <c r="E890" s="21">
        <v>3495.3</v>
      </c>
      <c r="F890" s="21">
        <v>4102.1899999999996</v>
      </c>
      <c r="G890" s="21">
        <v>5449.63</v>
      </c>
      <c r="H890" s="36">
        <v>1980.58</v>
      </c>
      <c r="I890" s="36">
        <v>2186.84</v>
      </c>
      <c r="J890" s="36">
        <v>2411.1</v>
      </c>
      <c r="K890" s="36">
        <v>2729.23</v>
      </c>
      <c r="L890" s="21">
        <v>3087.3</v>
      </c>
      <c r="M890" s="21">
        <v>3458.11</v>
      </c>
      <c r="N890" s="21">
        <v>4065</v>
      </c>
      <c r="O890" s="21">
        <v>5412.44</v>
      </c>
      <c r="P890" s="36">
        <v>1943.39</v>
      </c>
      <c r="Q890" s="36">
        <v>2149.65</v>
      </c>
      <c r="R890" s="36">
        <v>2373.91</v>
      </c>
      <c r="S890" s="36">
        <v>2692.04</v>
      </c>
      <c r="T890" s="30">
        <v>0</v>
      </c>
      <c r="U890" s="30">
        <v>96.43</v>
      </c>
    </row>
    <row r="891" spans="1:21" x14ac:dyDescent="0.2">
      <c r="A891" s="34">
        <v>9</v>
      </c>
      <c r="B891" s="34">
        <v>18</v>
      </c>
      <c r="C891" s="34">
        <v>2</v>
      </c>
      <c r="D891" s="21">
        <v>3324.3</v>
      </c>
      <c r="E891" s="21">
        <v>3695.11</v>
      </c>
      <c r="F891" s="21">
        <v>4302</v>
      </c>
      <c r="G891" s="21">
        <v>5649.44</v>
      </c>
      <c r="H891" s="36">
        <v>2180.39</v>
      </c>
      <c r="I891" s="36">
        <v>2386.65</v>
      </c>
      <c r="J891" s="36">
        <v>2610.91</v>
      </c>
      <c r="K891" s="36">
        <v>2929.04</v>
      </c>
      <c r="L891" s="21">
        <v>3287.1</v>
      </c>
      <c r="M891" s="21">
        <v>3657.91</v>
      </c>
      <c r="N891" s="21">
        <v>4264.8</v>
      </c>
      <c r="O891" s="21">
        <v>5612.24</v>
      </c>
      <c r="P891" s="36">
        <v>2143.19</v>
      </c>
      <c r="Q891" s="36">
        <v>2349.4499999999998</v>
      </c>
      <c r="R891" s="36">
        <v>2573.71</v>
      </c>
      <c r="S891" s="36">
        <v>2891.84</v>
      </c>
      <c r="T891" s="30">
        <v>0</v>
      </c>
      <c r="U891" s="30">
        <v>620.63</v>
      </c>
    </row>
    <row r="892" spans="1:21" x14ac:dyDescent="0.2">
      <c r="A892" s="34">
        <v>9</v>
      </c>
      <c r="B892" s="34">
        <v>19</v>
      </c>
      <c r="C892" s="34">
        <v>2</v>
      </c>
      <c r="D892" s="21">
        <v>3324.42</v>
      </c>
      <c r="E892" s="21">
        <v>3695.23</v>
      </c>
      <c r="F892" s="21">
        <v>4302.12</v>
      </c>
      <c r="G892" s="21">
        <v>5649.56</v>
      </c>
      <c r="H892" s="36">
        <v>2180.5100000000002</v>
      </c>
      <c r="I892" s="36">
        <v>2386.77</v>
      </c>
      <c r="J892" s="36">
        <v>2611.0300000000002</v>
      </c>
      <c r="K892" s="36">
        <v>2929.16</v>
      </c>
      <c r="L892" s="21">
        <v>3287.22</v>
      </c>
      <c r="M892" s="21">
        <v>3658.03</v>
      </c>
      <c r="N892" s="21">
        <v>4264.92</v>
      </c>
      <c r="O892" s="21">
        <v>5612.36</v>
      </c>
      <c r="P892" s="36">
        <v>2143.31</v>
      </c>
      <c r="Q892" s="36">
        <v>2349.5700000000002</v>
      </c>
      <c r="R892" s="36">
        <v>2573.83</v>
      </c>
      <c r="S892" s="36">
        <v>2891.96</v>
      </c>
      <c r="T892" s="30">
        <v>183.09</v>
      </c>
      <c r="U892" s="30">
        <v>0</v>
      </c>
    </row>
    <row r="893" spans="1:21" x14ac:dyDescent="0.2">
      <c r="A893" s="34">
        <v>9</v>
      </c>
      <c r="B893" s="34">
        <v>20</v>
      </c>
      <c r="C893" s="34">
        <v>2</v>
      </c>
      <c r="D893" s="21">
        <v>3112.49</v>
      </c>
      <c r="E893" s="21">
        <v>3483.3</v>
      </c>
      <c r="F893" s="21">
        <v>4090.19</v>
      </c>
      <c r="G893" s="21">
        <v>5437.63</v>
      </c>
      <c r="H893" s="36">
        <v>1968.58</v>
      </c>
      <c r="I893" s="36">
        <v>2174.84</v>
      </c>
      <c r="J893" s="36">
        <v>2399.1</v>
      </c>
      <c r="K893" s="36">
        <v>2717.23</v>
      </c>
      <c r="L893" s="21">
        <v>3075.29</v>
      </c>
      <c r="M893" s="21">
        <v>3446.1</v>
      </c>
      <c r="N893" s="21">
        <v>4052.99</v>
      </c>
      <c r="O893" s="21">
        <v>5400.43</v>
      </c>
      <c r="P893" s="36">
        <v>1931.38</v>
      </c>
      <c r="Q893" s="36">
        <v>2137.64</v>
      </c>
      <c r="R893" s="36">
        <v>2361.9</v>
      </c>
      <c r="S893" s="36">
        <v>2680.03</v>
      </c>
      <c r="T893" s="30">
        <v>0</v>
      </c>
      <c r="U893" s="30">
        <v>659.54</v>
      </c>
    </row>
    <row r="894" spans="1:21" x14ac:dyDescent="0.2">
      <c r="A894" s="34">
        <v>9</v>
      </c>
      <c r="B894" s="34">
        <v>21</v>
      </c>
      <c r="C894" s="34">
        <v>2</v>
      </c>
      <c r="D894" s="21">
        <v>3113.15</v>
      </c>
      <c r="E894" s="21">
        <v>3483.96</v>
      </c>
      <c r="F894" s="21">
        <v>4090.85</v>
      </c>
      <c r="G894" s="21">
        <v>5438.29</v>
      </c>
      <c r="H894" s="36">
        <v>1969.24</v>
      </c>
      <c r="I894" s="36">
        <v>2175.5</v>
      </c>
      <c r="J894" s="36">
        <v>2399.7600000000002</v>
      </c>
      <c r="K894" s="36">
        <v>2717.89</v>
      </c>
      <c r="L894" s="21">
        <v>3075.96</v>
      </c>
      <c r="M894" s="21">
        <v>3446.77</v>
      </c>
      <c r="N894" s="21">
        <v>4053.66</v>
      </c>
      <c r="O894" s="21">
        <v>5401.1</v>
      </c>
      <c r="P894" s="36">
        <v>1932.05</v>
      </c>
      <c r="Q894" s="36">
        <v>2138.31</v>
      </c>
      <c r="R894" s="36">
        <v>2362.5700000000002</v>
      </c>
      <c r="S894" s="36">
        <v>2680.7</v>
      </c>
      <c r="T894" s="30">
        <v>0</v>
      </c>
      <c r="U894" s="30">
        <v>893.1</v>
      </c>
    </row>
    <row r="895" spans="1:21" x14ac:dyDescent="0.2">
      <c r="A895" s="34">
        <v>9</v>
      </c>
      <c r="B895" s="34">
        <v>22</v>
      </c>
      <c r="C895" s="34">
        <v>2</v>
      </c>
      <c r="D895" s="21">
        <v>3087.55</v>
      </c>
      <c r="E895" s="21">
        <v>3458.36</v>
      </c>
      <c r="F895" s="21">
        <v>4065.25</v>
      </c>
      <c r="G895" s="21">
        <v>5412.69</v>
      </c>
      <c r="H895" s="36">
        <v>1943.64</v>
      </c>
      <c r="I895" s="36">
        <v>2149.9</v>
      </c>
      <c r="J895" s="36">
        <v>2374.16</v>
      </c>
      <c r="K895" s="36">
        <v>2692.29</v>
      </c>
      <c r="L895" s="21">
        <v>3050.36</v>
      </c>
      <c r="M895" s="21">
        <v>3421.17</v>
      </c>
      <c r="N895" s="21">
        <v>4028.06</v>
      </c>
      <c r="O895" s="21">
        <v>5375.5</v>
      </c>
      <c r="P895" s="36">
        <v>1906.45</v>
      </c>
      <c r="Q895" s="36">
        <v>2112.71</v>
      </c>
      <c r="R895" s="36">
        <v>2336.9699999999998</v>
      </c>
      <c r="S895" s="36">
        <v>2655.1</v>
      </c>
      <c r="T895" s="30">
        <v>0</v>
      </c>
      <c r="U895" s="30">
        <v>1033.06</v>
      </c>
    </row>
    <row r="896" spans="1:21" x14ac:dyDescent="0.2">
      <c r="A896" s="34">
        <v>9</v>
      </c>
      <c r="B896" s="34">
        <v>23</v>
      </c>
      <c r="C896" s="34">
        <v>2</v>
      </c>
      <c r="D896" s="21">
        <v>2950</v>
      </c>
      <c r="E896" s="21">
        <v>3320.81</v>
      </c>
      <c r="F896" s="21">
        <v>3927.7</v>
      </c>
      <c r="G896" s="21">
        <v>5275.14</v>
      </c>
      <c r="H896" s="36">
        <v>1806.09</v>
      </c>
      <c r="I896" s="36">
        <v>2012.35</v>
      </c>
      <c r="J896" s="36">
        <v>2236.61</v>
      </c>
      <c r="K896" s="36">
        <v>2554.7399999999998</v>
      </c>
      <c r="L896" s="21">
        <v>2912.81</v>
      </c>
      <c r="M896" s="21">
        <v>3283.62</v>
      </c>
      <c r="N896" s="21">
        <v>3890.51</v>
      </c>
      <c r="O896" s="21">
        <v>5237.95</v>
      </c>
      <c r="P896" s="36">
        <v>1768.9</v>
      </c>
      <c r="Q896" s="36">
        <v>1975.16</v>
      </c>
      <c r="R896" s="36">
        <v>2199.42</v>
      </c>
      <c r="S896" s="36">
        <v>2517.5500000000002</v>
      </c>
      <c r="T896" s="30">
        <v>462.7</v>
      </c>
      <c r="U896" s="30">
        <v>0</v>
      </c>
    </row>
    <row r="897" spans="1:21" x14ac:dyDescent="0.2">
      <c r="A897" s="34">
        <v>10</v>
      </c>
      <c r="B897" s="34">
        <v>0</v>
      </c>
      <c r="C897" s="34">
        <v>2</v>
      </c>
      <c r="D897" s="21">
        <v>2917.66</v>
      </c>
      <c r="E897" s="21">
        <v>3288.47</v>
      </c>
      <c r="F897" s="21">
        <v>3895.36</v>
      </c>
      <c r="G897" s="21">
        <v>5242.8</v>
      </c>
      <c r="H897" s="36">
        <v>1773.75</v>
      </c>
      <c r="I897" s="36">
        <v>1980.01</v>
      </c>
      <c r="J897" s="36">
        <v>2204.27</v>
      </c>
      <c r="K897" s="36">
        <v>2522.4</v>
      </c>
      <c r="L897" s="21">
        <v>2880.46</v>
      </c>
      <c r="M897" s="21">
        <v>3251.27</v>
      </c>
      <c r="N897" s="21">
        <v>3858.16</v>
      </c>
      <c r="O897" s="21">
        <v>5205.6000000000004</v>
      </c>
      <c r="P897" s="36">
        <v>1736.55</v>
      </c>
      <c r="Q897" s="36">
        <v>1942.81</v>
      </c>
      <c r="R897" s="36">
        <v>2167.0700000000002</v>
      </c>
      <c r="S897" s="36">
        <v>2485.1999999999998</v>
      </c>
      <c r="T897" s="30">
        <v>171.23</v>
      </c>
      <c r="U897" s="30">
        <v>0</v>
      </c>
    </row>
    <row r="898" spans="1:21" x14ac:dyDescent="0.2">
      <c r="A898" s="34">
        <v>10</v>
      </c>
      <c r="B898" s="34">
        <v>1</v>
      </c>
      <c r="C898" s="34">
        <v>2</v>
      </c>
      <c r="D898" s="21">
        <v>2909.24</v>
      </c>
      <c r="E898" s="21">
        <v>3280.05</v>
      </c>
      <c r="F898" s="21">
        <v>3886.94</v>
      </c>
      <c r="G898" s="21">
        <v>5234.38</v>
      </c>
      <c r="H898" s="36">
        <v>1765.33</v>
      </c>
      <c r="I898" s="36">
        <v>1971.59</v>
      </c>
      <c r="J898" s="36">
        <v>2195.85</v>
      </c>
      <c r="K898" s="36">
        <v>2513.98</v>
      </c>
      <c r="L898" s="21">
        <v>2872.05</v>
      </c>
      <c r="M898" s="21">
        <v>3242.86</v>
      </c>
      <c r="N898" s="21">
        <v>3849.75</v>
      </c>
      <c r="O898" s="21">
        <v>5197.1899999999996</v>
      </c>
      <c r="P898" s="36">
        <v>1728.14</v>
      </c>
      <c r="Q898" s="36">
        <v>1934.4</v>
      </c>
      <c r="R898" s="36">
        <v>2158.66</v>
      </c>
      <c r="S898" s="36">
        <v>2476.79</v>
      </c>
      <c r="T898" s="30">
        <v>20.23</v>
      </c>
      <c r="U898" s="30">
        <v>0</v>
      </c>
    </row>
    <row r="899" spans="1:21" x14ac:dyDescent="0.2">
      <c r="A899" s="34">
        <v>10</v>
      </c>
      <c r="B899" s="34">
        <v>2</v>
      </c>
      <c r="C899" s="34">
        <v>2</v>
      </c>
      <c r="D899" s="21">
        <v>2865.7</v>
      </c>
      <c r="E899" s="21">
        <v>3236.51</v>
      </c>
      <c r="F899" s="21">
        <v>3843.4</v>
      </c>
      <c r="G899" s="21">
        <v>5190.84</v>
      </c>
      <c r="H899" s="36">
        <v>1721.79</v>
      </c>
      <c r="I899" s="36">
        <v>1928.05</v>
      </c>
      <c r="J899" s="36">
        <v>2152.31</v>
      </c>
      <c r="K899" s="36">
        <v>2470.44</v>
      </c>
      <c r="L899" s="21">
        <v>2828.5</v>
      </c>
      <c r="M899" s="21">
        <v>3199.31</v>
      </c>
      <c r="N899" s="21">
        <v>3806.2</v>
      </c>
      <c r="O899" s="21">
        <v>5153.6400000000003</v>
      </c>
      <c r="P899" s="36">
        <v>1684.59</v>
      </c>
      <c r="Q899" s="36">
        <v>1890.85</v>
      </c>
      <c r="R899" s="36">
        <v>2115.11</v>
      </c>
      <c r="S899" s="36">
        <v>2433.2399999999998</v>
      </c>
      <c r="T899" s="30">
        <v>65.92</v>
      </c>
      <c r="U899" s="30">
        <v>0</v>
      </c>
    </row>
    <row r="900" spans="1:21" x14ac:dyDescent="0.2">
      <c r="A900" s="34">
        <v>10</v>
      </c>
      <c r="B900" s="34">
        <v>3</v>
      </c>
      <c r="C900" s="34">
        <v>2</v>
      </c>
      <c r="D900" s="21">
        <v>2861.17</v>
      </c>
      <c r="E900" s="21">
        <v>3231.98</v>
      </c>
      <c r="F900" s="21">
        <v>3838.87</v>
      </c>
      <c r="G900" s="21">
        <v>5186.3100000000004</v>
      </c>
      <c r="H900" s="36">
        <v>1717.26</v>
      </c>
      <c r="I900" s="36">
        <v>1923.52</v>
      </c>
      <c r="J900" s="36">
        <v>2147.7800000000002</v>
      </c>
      <c r="K900" s="36">
        <v>2465.91</v>
      </c>
      <c r="L900" s="21">
        <v>2823.97</v>
      </c>
      <c r="M900" s="21">
        <v>3194.78</v>
      </c>
      <c r="N900" s="21">
        <v>3801.67</v>
      </c>
      <c r="O900" s="21">
        <v>5149.1099999999997</v>
      </c>
      <c r="P900" s="36">
        <v>1680.06</v>
      </c>
      <c r="Q900" s="36">
        <v>1886.32</v>
      </c>
      <c r="R900" s="36">
        <v>2110.58</v>
      </c>
      <c r="S900" s="36">
        <v>2428.71</v>
      </c>
      <c r="T900" s="30">
        <v>76.599999999999994</v>
      </c>
      <c r="U900" s="30">
        <v>0</v>
      </c>
    </row>
    <row r="901" spans="1:21" x14ac:dyDescent="0.2">
      <c r="A901" s="34">
        <v>10</v>
      </c>
      <c r="B901" s="34">
        <v>4</v>
      </c>
      <c r="C901" s="34">
        <v>2</v>
      </c>
      <c r="D901" s="21">
        <v>2870.2</v>
      </c>
      <c r="E901" s="21">
        <v>3241.01</v>
      </c>
      <c r="F901" s="21">
        <v>3847.9</v>
      </c>
      <c r="G901" s="21">
        <v>5195.34</v>
      </c>
      <c r="H901" s="36">
        <v>1726.29</v>
      </c>
      <c r="I901" s="36">
        <v>1932.55</v>
      </c>
      <c r="J901" s="36">
        <v>2156.81</v>
      </c>
      <c r="K901" s="36">
        <v>2474.94</v>
      </c>
      <c r="L901" s="21">
        <v>2833</v>
      </c>
      <c r="M901" s="21">
        <v>3203.81</v>
      </c>
      <c r="N901" s="21">
        <v>3810.7</v>
      </c>
      <c r="O901" s="21">
        <v>5158.1400000000003</v>
      </c>
      <c r="P901" s="36">
        <v>1689.09</v>
      </c>
      <c r="Q901" s="36">
        <v>1895.35</v>
      </c>
      <c r="R901" s="36">
        <v>2119.61</v>
      </c>
      <c r="S901" s="36">
        <v>2437.7399999999998</v>
      </c>
      <c r="T901" s="30">
        <v>68.42</v>
      </c>
      <c r="U901" s="30">
        <v>0</v>
      </c>
    </row>
    <row r="902" spans="1:21" x14ac:dyDescent="0.2">
      <c r="A902" s="34">
        <v>10</v>
      </c>
      <c r="B902" s="34">
        <v>5</v>
      </c>
      <c r="C902" s="34">
        <v>2</v>
      </c>
      <c r="D902" s="21">
        <v>2918.31</v>
      </c>
      <c r="E902" s="21">
        <v>3289.12</v>
      </c>
      <c r="F902" s="21">
        <v>3896.01</v>
      </c>
      <c r="G902" s="21">
        <v>5243.45</v>
      </c>
      <c r="H902" s="36">
        <v>1774.4</v>
      </c>
      <c r="I902" s="36">
        <v>1980.66</v>
      </c>
      <c r="J902" s="36">
        <v>2204.92</v>
      </c>
      <c r="K902" s="36">
        <v>2523.0500000000002</v>
      </c>
      <c r="L902" s="21">
        <v>2881.12</v>
      </c>
      <c r="M902" s="21">
        <v>3251.93</v>
      </c>
      <c r="N902" s="21">
        <v>3858.82</v>
      </c>
      <c r="O902" s="21">
        <v>5206.26</v>
      </c>
      <c r="P902" s="36">
        <v>1737.21</v>
      </c>
      <c r="Q902" s="36">
        <v>1943.47</v>
      </c>
      <c r="R902" s="36">
        <v>2167.73</v>
      </c>
      <c r="S902" s="36">
        <v>2485.86</v>
      </c>
      <c r="T902" s="30">
        <v>52.34</v>
      </c>
      <c r="U902" s="30">
        <v>0</v>
      </c>
    </row>
    <row r="903" spans="1:21" x14ac:dyDescent="0.2">
      <c r="A903" s="34">
        <v>10</v>
      </c>
      <c r="B903" s="34">
        <v>6</v>
      </c>
      <c r="C903" s="34">
        <v>2</v>
      </c>
      <c r="D903" s="21">
        <v>2954.83</v>
      </c>
      <c r="E903" s="21">
        <v>3325.64</v>
      </c>
      <c r="F903" s="21">
        <v>3932.53</v>
      </c>
      <c r="G903" s="21">
        <v>5279.97</v>
      </c>
      <c r="H903" s="36">
        <v>1810.92</v>
      </c>
      <c r="I903" s="36">
        <v>2017.18</v>
      </c>
      <c r="J903" s="36">
        <v>2241.44</v>
      </c>
      <c r="K903" s="36">
        <v>2559.5700000000002</v>
      </c>
      <c r="L903" s="21">
        <v>2917.63</v>
      </c>
      <c r="M903" s="21">
        <v>3288.44</v>
      </c>
      <c r="N903" s="21">
        <v>3895.33</v>
      </c>
      <c r="O903" s="21">
        <v>5242.7700000000004</v>
      </c>
      <c r="P903" s="36">
        <v>1773.72</v>
      </c>
      <c r="Q903" s="36">
        <v>1979.98</v>
      </c>
      <c r="R903" s="36">
        <v>2204.2399999999998</v>
      </c>
      <c r="S903" s="36">
        <v>2522.37</v>
      </c>
      <c r="T903" s="30">
        <v>180.73</v>
      </c>
      <c r="U903" s="30">
        <v>0</v>
      </c>
    </row>
    <row r="904" spans="1:21" x14ac:dyDescent="0.2">
      <c r="A904" s="34">
        <v>10</v>
      </c>
      <c r="B904" s="34">
        <v>7</v>
      </c>
      <c r="C904" s="34">
        <v>2</v>
      </c>
      <c r="D904" s="21">
        <v>2952.58</v>
      </c>
      <c r="E904" s="21">
        <v>3323.39</v>
      </c>
      <c r="F904" s="21">
        <v>3930.28</v>
      </c>
      <c r="G904" s="21">
        <v>5277.72</v>
      </c>
      <c r="H904" s="36">
        <v>1808.67</v>
      </c>
      <c r="I904" s="36">
        <v>2014.93</v>
      </c>
      <c r="J904" s="36">
        <v>2239.19</v>
      </c>
      <c r="K904" s="36">
        <v>2557.3200000000002</v>
      </c>
      <c r="L904" s="21">
        <v>2915.38</v>
      </c>
      <c r="M904" s="21">
        <v>3286.19</v>
      </c>
      <c r="N904" s="21">
        <v>3893.08</v>
      </c>
      <c r="O904" s="21">
        <v>5240.5200000000004</v>
      </c>
      <c r="P904" s="36">
        <v>1771.47</v>
      </c>
      <c r="Q904" s="36">
        <v>1977.73</v>
      </c>
      <c r="R904" s="36">
        <v>2201.9899999999998</v>
      </c>
      <c r="S904" s="36">
        <v>2520.12</v>
      </c>
      <c r="T904" s="30">
        <v>145.33000000000001</v>
      </c>
      <c r="U904" s="30">
        <v>0</v>
      </c>
    </row>
    <row r="905" spans="1:21" x14ac:dyDescent="0.2">
      <c r="A905" s="34">
        <v>10</v>
      </c>
      <c r="B905" s="34">
        <v>8</v>
      </c>
      <c r="C905" s="34">
        <v>2</v>
      </c>
      <c r="D905" s="21">
        <v>2969.54</v>
      </c>
      <c r="E905" s="21">
        <v>3340.35</v>
      </c>
      <c r="F905" s="21">
        <v>3947.24</v>
      </c>
      <c r="G905" s="21">
        <v>5294.68</v>
      </c>
      <c r="H905" s="36">
        <v>1825.63</v>
      </c>
      <c r="I905" s="36">
        <v>2031.89</v>
      </c>
      <c r="J905" s="36">
        <v>2256.15</v>
      </c>
      <c r="K905" s="36">
        <v>2574.2800000000002</v>
      </c>
      <c r="L905" s="21">
        <v>2932.34</v>
      </c>
      <c r="M905" s="21">
        <v>3303.15</v>
      </c>
      <c r="N905" s="21">
        <v>3910.04</v>
      </c>
      <c r="O905" s="21">
        <v>5257.48</v>
      </c>
      <c r="P905" s="36">
        <v>1788.43</v>
      </c>
      <c r="Q905" s="36">
        <v>1994.69</v>
      </c>
      <c r="R905" s="36">
        <v>2218.9499999999998</v>
      </c>
      <c r="S905" s="36">
        <v>2537.08</v>
      </c>
      <c r="T905" s="30">
        <v>487.09</v>
      </c>
      <c r="U905" s="30">
        <v>0</v>
      </c>
    </row>
    <row r="906" spans="1:21" x14ac:dyDescent="0.2">
      <c r="A906" s="34">
        <v>10</v>
      </c>
      <c r="B906" s="34">
        <v>9</v>
      </c>
      <c r="C906" s="34">
        <v>2</v>
      </c>
      <c r="D906" s="21">
        <v>2991.32</v>
      </c>
      <c r="E906" s="21">
        <v>3362.13</v>
      </c>
      <c r="F906" s="21">
        <v>3969.02</v>
      </c>
      <c r="G906" s="21">
        <v>5316.46</v>
      </c>
      <c r="H906" s="36">
        <v>1847.41</v>
      </c>
      <c r="I906" s="36">
        <v>2053.67</v>
      </c>
      <c r="J906" s="36">
        <v>2277.9299999999998</v>
      </c>
      <c r="K906" s="36">
        <v>2596.06</v>
      </c>
      <c r="L906" s="21">
        <v>2954.12</v>
      </c>
      <c r="M906" s="21">
        <v>3324.93</v>
      </c>
      <c r="N906" s="21">
        <v>3931.82</v>
      </c>
      <c r="O906" s="21">
        <v>5279.26</v>
      </c>
      <c r="P906" s="36">
        <v>1810.21</v>
      </c>
      <c r="Q906" s="36">
        <v>2016.47</v>
      </c>
      <c r="R906" s="36">
        <v>2240.73</v>
      </c>
      <c r="S906" s="36">
        <v>2558.86</v>
      </c>
      <c r="T906" s="30">
        <v>505.51</v>
      </c>
      <c r="U906" s="30">
        <v>0</v>
      </c>
    </row>
    <row r="907" spans="1:21" x14ac:dyDescent="0.2">
      <c r="A907" s="34">
        <v>10</v>
      </c>
      <c r="B907" s="34">
        <v>10</v>
      </c>
      <c r="C907" s="34">
        <v>2</v>
      </c>
      <c r="D907" s="21">
        <v>3032.33</v>
      </c>
      <c r="E907" s="21">
        <v>3403.14</v>
      </c>
      <c r="F907" s="21">
        <v>4010.03</v>
      </c>
      <c r="G907" s="21">
        <v>5357.47</v>
      </c>
      <c r="H907" s="36">
        <v>1888.42</v>
      </c>
      <c r="I907" s="36">
        <v>2094.6799999999998</v>
      </c>
      <c r="J907" s="36">
        <v>2318.94</v>
      </c>
      <c r="K907" s="36">
        <v>2637.07</v>
      </c>
      <c r="L907" s="21">
        <v>2995.14</v>
      </c>
      <c r="M907" s="21">
        <v>3365.95</v>
      </c>
      <c r="N907" s="21">
        <v>3972.84</v>
      </c>
      <c r="O907" s="21">
        <v>5320.28</v>
      </c>
      <c r="P907" s="36">
        <v>1851.23</v>
      </c>
      <c r="Q907" s="36">
        <v>2057.4899999999998</v>
      </c>
      <c r="R907" s="36">
        <v>2281.75</v>
      </c>
      <c r="S907" s="36">
        <v>2599.88</v>
      </c>
      <c r="T907" s="30">
        <v>0</v>
      </c>
      <c r="U907" s="30">
        <v>311.39</v>
      </c>
    </row>
    <row r="908" spans="1:21" x14ac:dyDescent="0.2">
      <c r="A908" s="34">
        <v>10</v>
      </c>
      <c r="B908" s="34">
        <v>11</v>
      </c>
      <c r="C908" s="34">
        <v>2</v>
      </c>
      <c r="D908" s="21">
        <v>2994.94</v>
      </c>
      <c r="E908" s="21">
        <v>3365.75</v>
      </c>
      <c r="F908" s="21">
        <v>3972.64</v>
      </c>
      <c r="G908" s="21">
        <v>5320.08</v>
      </c>
      <c r="H908" s="36">
        <v>1851.03</v>
      </c>
      <c r="I908" s="36">
        <v>2057.29</v>
      </c>
      <c r="J908" s="36">
        <v>2281.5500000000002</v>
      </c>
      <c r="K908" s="36">
        <v>2599.6799999999998</v>
      </c>
      <c r="L908" s="21">
        <v>2957.75</v>
      </c>
      <c r="M908" s="21">
        <v>3328.56</v>
      </c>
      <c r="N908" s="21">
        <v>3935.45</v>
      </c>
      <c r="O908" s="21">
        <v>5282.89</v>
      </c>
      <c r="P908" s="36">
        <v>1813.84</v>
      </c>
      <c r="Q908" s="36">
        <v>2020.1</v>
      </c>
      <c r="R908" s="36">
        <v>2244.36</v>
      </c>
      <c r="S908" s="36">
        <v>2562.4899999999998</v>
      </c>
      <c r="T908" s="30">
        <v>0</v>
      </c>
      <c r="U908" s="30">
        <v>406.79</v>
      </c>
    </row>
    <row r="909" spans="1:21" x14ac:dyDescent="0.2">
      <c r="A909" s="34">
        <v>10</v>
      </c>
      <c r="B909" s="34">
        <v>12</v>
      </c>
      <c r="C909" s="34">
        <v>2</v>
      </c>
      <c r="D909" s="21">
        <v>2978.75</v>
      </c>
      <c r="E909" s="21">
        <v>3349.56</v>
      </c>
      <c r="F909" s="21">
        <v>3956.45</v>
      </c>
      <c r="G909" s="21">
        <v>5303.89</v>
      </c>
      <c r="H909" s="36">
        <v>1834.84</v>
      </c>
      <c r="I909" s="36">
        <v>2041.1</v>
      </c>
      <c r="J909" s="36">
        <v>2265.36</v>
      </c>
      <c r="K909" s="36">
        <v>2583.4899999999998</v>
      </c>
      <c r="L909" s="21">
        <v>2941.56</v>
      </c>
      <c r="M909" s="21">
        <v>3312.37</v>
      </c>
      <c r="N909" s="21">
        <v>3919.26</v>
      </c>
      <c r="O909" s="21">
        <v>5266.7</v>
      </c>
      <c r="P909" s="36">
        <v>1797.65</v>
      </c>
      <c r="Q909" s="36">
        <v>2003.91</v>
      </c>
      <c r="R909" s="36">
        <v>2228.17</v>
      </c>
      <c r="S909" s="36">
        <v>2546.3000000000002</v>
      </c>
      <c r="T909" s="30">
        <v>0</v>
      </c>
      <c r="U909" s="30">
        <v>391.49</v>
      </c>
    </row>
    <row r="910" spans="1:21" x14ac:dyDescent="0.2">
      <c r="A910" s="34">
        <v>10</v>
      </c>
      <c r="B910" s="34">
        <v>13</v>
      </c>
      <c r="C910" s="34">
        <v>2</v>
      </c>
      <c r="D910" s="21">
        <v>3016.1</v>
      </c>
      <c r="E910" s="21">
        <v>3386.91</v>
      </c>
      <c r="F910" s="21">
        <v>3993.8</v>
      </c>
      <c r="G910" s="21">
        <v>5341.24</v>
      </c>
      <c r="H910" s="36">
        <v>1872.19</v>
      </c>
      <c r="I910" s="36">
        <v>2078.4499999999998</v>
      </c>
      <c r="J910" s="36">
        <v>2302.71</v>
      </c>
      <c r="K910" s="36">
        <v>2620.84</v>
      </c>
      <c r="L910" s="21">
        <v>2978.91</v>
      </c>
      <c r="M910" s="21">
        <v>3349.72</v>
      </c>
      <c r="N910" s="21">
        <v>3956.61</v>
      </c>
      <c r="O910" s="21">
        <v>5304.05</v>
      </c>
      <c r="P910" s="36">
        <v>1835</v>
      </c>
      <c r="Q910" s="36">
        <v>2041.26</v>
      </c>
      <c r="R910" s="36">
        <v>2265.52</v>
      </c>
      <c r="S910" s="36">
        <v>2583.65</v>
      </c>
      <c r="T910" s="30">
        <v>0</v>
      </c>
      <c r="U910" s="30">
        <v>330.59</v>
      </c>
    </row>
    <row r="911" spans="1:21" x14ac:dyDescent="0.2">
      <c r="A911" s="34">
        <v>10</v>
      </c>
      <c r="B911" s="34">
        <v>14</v>
      </c>
      <c r="C911" s="34">
        <v>2</v>
      </c>
      <c r="D911" s="21">
        <v>2975.73</v>
      </c>
      <c r="E911" s="21">
        <v>3346.54</v>
      </c>
      <c r="F911" s="21">
        <v>3953.43</v>
      </c>
      <c r="G911" s="21">
        <v>5300.87</v>
      </c>
      <c r="H911" s="36">
        <v>1831.82</v>
      </c>
      <c r="I911" s="36">
        <v>2038.08</v>
      </c>
      <c r="J911" s="36">
        <v>2262.34</v>
      </c>
      <c r="K911" s="36">
        <v>2580.4699999999998</v>
      </c>
      <c r="L911" s="21">
        <v>2938.53</v>
      </c>
      <c r="M911" s="21">
        <v>3309.34</v>
      </c>
      <c r="N911" s="21">
        <v>3916.23</v>
      </c>
      <c r="O911" s="21">
        <v>5263.67</v>
      </c>
      <c r="P911" s="36">
        <v>1794.62</v>
      </c>
      <c r="Q911" s="36">
        <v>2000.88</v>
      </c>
      <c r="R911" s="36">
        <v>2225.14</v>
      </c>
      <c r="S911" s="36">
        <v>2543.27</v>
      </c>
      <c r="T911" s="30">
        <v>0</v>
      </c>
      <c r="U911" s="30">
        <v>269.08</v>
      </c>
    </row>
    <row r="912" spans="1:21" x14ac:dyDescent="0.2">
      <c r="A912" s="34">
        <v>10</v>
      </c>
      <c r="B912" s="34">
        <v>15</v>
      </c>
      <c r="C912" s="34">
        <v>2</v>
      </c>
      <c r="D912" s="21">
        <v>2980.78</v>
      </c>
      <c r="E912" s="21">
        <v>3351.59</v>
      </c>
      <c r="F912" s="21">
        <v>3958.48</v>
      </c>
      <c r="G912" s="21">
        <v>5305.92</v>
      </c>
      <c r="H912" s="36">
        <v>1836.87</v>
      </c>
      <c r="I912" s="36">
        <v>2043.13</v>
      </c>
      <c r="J912" s="36">
        <v>2267.39</v>
      </c>
      <c r="K912" s="36">
        <v>2585.52</v>
      </c>
      <c r="L912" s="21">
        <v>2943.59</v>
      </c>
      <c r="M912" s="21">
        <v>3314.4</v>
      </c>
      <c r="N912" s="21">
        <v>3921.29</v>
      </c>
      <c r="O912" s="21">
        <v>5268.73</v>
      </c>
      <c r="P912" s="36">
        <v>1799.68</v>
      </c>
      <c r="Q912" s="36">
        <v>2005.94</v>
      </c>
      <c r="R912" s="36">
        <v>2230.1999999999998</v>
      </c>
      <c r="S912" s="36">
        <v>2548.33</v>
      </c>
      <c r="T912" s="30">
        <v>0</v>
      </c>
      <c r="U912" s="30">
        <v>29.62</v>
      </c>
    </row>
    <row r="913" spans="1:21" x14ac:dyDescent="0.2">
      <c r="A913" s="34">
        <v>10</v>
      </c>
      <c r="B913" s="34">
        <v>16</v>
      </c>
      <c r="C913" s="34">
        <v>2</v>
      </c>
      <c r="D913" s="21">
        <v>2983.76</v>
      </c>
      <c r="E913" s="21">
        <v>3354.57</v>
      </c>
      <c r="F913" s="21">
        <v>3961.46</v>
      </c>
      <c r="G913" s="21">
        <v>5308.9</v>
      </c>
      <c r="H913" s="36">
        <v>1839.85</v>
      </c>
      <c r="I913" s="36">
        <v>2046.11</v>
      </c>
      <c r="J913" s="36">
        <v>2270.37</v>
      </c>
      <c r="K913" s="36">
        <v>2588.5</v>
      </c>
      <c r="L913" s="21">
        <v>2946.56</v>
      </c>
      <c r="M913" s="21">
        <v>3317.37</v>
      </c>
      <c r="N913" s="21">
        <v>3924.26</v>
      </c>
      <c r="O913" s="21">
        <v>5271.7</v>
      </c>
      <c r="P913" s="36">
        <v>1802.65</v>
      </c>
      <c r="Q913" s="36">
        <v>2008.91</v>
      </c>
      <c r="R913" s="36">
        <v>2233.17</v>
      </c>
      <c r="S913" s="36">
        <v>2551.3000000000002</v>
      </c>
      <c r="T913" s="30">
        <v>174.69</v>
      </c>
      <c r="U913" s="30">
        <v>0</v>
      </c>
    </row>
    <row r="914" spans="1:21" x14ac:dyDescent="0.2">
      <c r="A914" s="34">
        <v>10</v>
      </c>
      <c r="B914" s="34">
        <v>17</v>
      </c>
      <c r="C914" s="34">
        <v>2</v>
      </c>
      <c r="D914" s="21">
        <v>2987.75</v>
      </c>
      <c r="E914" s="21">
        <v>3358.56</v>
      </c>
      <c r="F914" s="21">
        <v>3965.45</v>
      </c>
      <c r="G914" s="21">
        <v>5312.89</v>
      </c>
      <c r="H914" s="36">
        <v>1843.84</v>
      </c>
      <c r="I914" s="36">
        <v>2050.1</v>
      </c>
      <c r="J914" s="36">
        <v>2274.36</v>
      </c>
      <c r="K914" s="36">
        <v>2592.4899999999998</v>
      </c>
      <c r="L914" s="21">
        <v>2950.56</v>
      </c>
      <c r="M914" s="21">
        <v>3321.37</v>
      </c>
      <c r="N914" s="21">
        <v>3928.26</v>
      </c>
      <c r="O914" s="21">
        <v>5275.7</v>
      </c>
      <c r="P914" s="36">
        <v>1806.65</v>
      </c>
      <c r="Q914" s="36">
        <v>2012.91</v>
      </c>
      <c r="R914" s="36">
        <v>2237.17</v>
      </c>
      <c r="S914" s="36">
        <v>2555.3000000000002</v>
      </c>
      <c r="T914" s="30">
        <v>254.21</v>
      </c>
      <c r="U914" s="30">
        <v>0</v>
      </c>
    </row>
    <row r="915" spans="1:21" x14ac:dyDescent="0.2">
      <c r="A915" s="34">
        <v>10</v>
      </c>
      <c r="B915" s="34">
        <v>18</v>
      </c>
      <c r="C915" s="34">
        <v>2</v>
      </c>
      <c r="D915" s="21">
        <v>3056.62</v>
      </c>
      <c r="E915" s="21">
        <v>3427.43</v>
      </c>
      <c r="F915" s="21">
        <v>4034.32</v>
      </c>
      <c r="G915" s="21">
        <v>5381.76</v>
      </c>
      <c r="H915" s="36">
        <v>1912.71</v>
      </c>
      <c r="I915" s="36">
        <v>2118.9699999999998</v>
      </c>
      <c r="J915" s="36">
        <v>2343.23</v>
      </c>
      <c r="K915" s="36">
        <v>2661.36</v>
      </c>
      <c r="L915" s="21">
        <v>3019.42</v>
      </c>
      <c r="M915" s="21">
        <v>3390.23</v>
      </c>
      <c r="N915" s="21">
        <v>3997.12</v>
      </c>
      <c r="O915" s="21">
        <v>5344.56</v>
      </c>
      <c r="P915" s="36">
        <v>1875.51</v>
      </c>
      <c r="Q915" s="36">
        <v>2081.77</v>
      </c>
      <c r="R915" s="36">
        <v>2306.0300000000002</v>
      </c>
      <c r="S915" s="36">
        <v>2624.16</v>
      </c>
      <c r="T915" s="30">
        <v>236.82</v>
      </c>
      <c r="U915" s="30">
        <v>0</v>
      </c>
    </row>
    <row r="916" spans="1:21" x14ac:dyDescent="0.2">
      <c r="A916" s="34">
        <v>10</v>
      </c>
      <c r="B916" s="34">
        <v>19</v>
      </c>
      <c r="C916" s="34">
        <v>2</v>
      </c>
      <c r="D916" s="21">
        <v>3116.1</v>
      </c>
      <c r="E916" s="21">
        <v>3486.91</v>
      </c>
      <c r="F916" s="21">
        <v>4093.8</v>
      </c>
      <c r="G916" s="21">
        <v>5441.24</v>
      </c>
      <c r="H916" s="36">
        <v>1972.19</v>
      </c>
      <c r="I916" s="36">
        <v>2178.4499999999998</v>
      </c>
      <c r="J916" s="36">
        <v>2402.71</v>
      </c>
      <c r="K916" s="36">
        <v>2720.84</v>
      </c>
      <c r="L916" s="21">
        <v>3078.9</v>
      </c>
      <c r="M916" s="21">
        <v>3449.71</v>
      </c>
      <c r="N916" s="21">
        <v>4056.6</v>
      </c>
      <c r="O916" s="21">
        <v>5404.04</v>
      </c>
      <c r="P916" s="36">
        <v>1934.99</v>
      </c>
      <c r="Q916" s="36">
        <v>2141.25</v>
      </c>
      <c r="R916" s="36">
        <v>2365.5100000000002</v>
      </c>
      <c r="S916" s="36">
        <v>2683.64</v>
      </c>
      <c r="T916" s="30">
        <v>0</v>
      </c>
      <c r="U916" s="30">
        <v>38.29</v>
      </c>
    </row>
    <row r="917" spans="1:21" x14ac:dyDescent="0.2">
      <c r="A917" s="34">
        <v>10</v>
      </c>
      <c r="B917" s="34">
        <v>20</v>
      </c>
      <c r="C917" s="34">
        <v>2</v>
      </c>
      <c r="D917" s="21">
        <v>3120.56</v>
      </c>
      <c r="E917" s="21">
        <v>3491.37</v>
      </c>
      <c r="F917" s="21">
        <v>4098.26</v>
      </c>
      <c r="G917" s="21">
        <v>5445.7</v>
      </c>
      <c r="H917" s="36">
        <v>1976.65</v>
      </c>
      <c r="I917" s="36">
        <v>2182.91</v>
      </c>
      <c r="J917" s="36">
        <v>2407.17</v>
      </c>
      <c r="K917" s="36">
        <v>2725.3</v>
      </c>
      <c r="L917" s="21">
        <v>3083.36</v>
      </c>
      <c r="M917" s="21">
        <v>3454.17</v>
      </c>
      <c r="N917" s="21">
        <v>4061.06</v>
      </c>
      <c r="O917" s="21">
        <v>5408.5</v>
      </c>
      <c r="P917" s="36">
        <v>1939.45</v>
      </c>
      <c r="Q917" s="36">
        <v>2145.71</v>
      </c>
      <c r="R917" s="36">
        <v>2369.9699999999998</v>
      </c>
      <c r="S917" s="36">
        <v>2688.1</v>
      </c>
      <c r="T917" s="30">
        <v>0</v>
      </c>
      <c r="U917" s="30">
        <v>84.56</v>
      </c>
    </row>
    <row r="918" spans="1:21" x14ac:dyDescent="0.2">
      <c r="A918" s="34">
        <v>10</v>
      </c>
      <c r="B918" s="34">
        <v>21</v>
      </c>
      <c r="C918" s="34">
        <v>2</v>
      </c>
      <c r="D918" s="21">
        <v>3091.63</v>
      </c>
      <c r="E918" s="21">
        <v>3462.44</v>
      </c>
      <c r="F918" s="21">
        <v>4069.33</v>
      </c>
      <c r="G918" s="21">
        <v>5416.77</v>
      </c>
      <c r="H918" s="36">
        <v>1947.72</v>
      </c>
      <c r="I918" s="36">
        <v>2153.98</v>
      </c>
      <c r="J918" s="36">
        <v>2378.2399999999998</v>
      </c>
      <c r="K918" s="36">
        <v>2696.37</v>
      </c>
      <c r="L918" s="21">
        <v>3054.43</v>
      </c>
      <c r="M918" s="21">
        <v>3425.24</v>
      </c>
      <c r="N918" s="21">
        <v>4032.13</v>
      </c>
      <c r="O918" s="21">
        <v>5379.57</v>
      </c>
      <c r="P918" s="36">
        <v>1910.52</v>
      </c>
      <c r="Q918" s="36">
        <v>2116.7800000000002</v>
      </c>
      <c r="R918" s="36">
        <v>2341.04</v>
      </c>
      <c r="S918" s="36">
        <v>2659.17</v>
      </c>
      <c r="T918" s="30">
        <v>0</v>
      </c>
      <c r="U918" s="30">
        <v>844.97</v>
      </c>
    </row>
    <row r="919" spans="1:21" x14ac:dyDescent="0.2">
      <c r="A919" s="34">
        <v>10</v>
      </c>
      <c r="B919" s="34">
        <v>22</v>
      </c>
      <c r="C919" s="34">
        <v>2</v>
      </c>
      <c r="D919" s="21">
        <v>3086.52</v>
      </c>
      <c r="E919" s="21">
        <v>3457.33</v>
      </c>
      <c r="F919" s="21">
        <v>4064.22</v>
      </c>
      <c r="G919" s="21">
        <v>5411.66</v>
      </c>
      <c r="H919" s="36">
        <v>1942.61</v>
      </c>
      <c r="I919" s="36">
        <v>2148.87</v>
      </c>
      <c r="J919" s="36">
        <v>2373.13</v>
      </c>
      <c r="K919" s="36">
        <v>2691.26</v>
      </c>
      <c r="L919" s="21">
        <v>3049.32</v>
      </c>
      <c r="M919" s="21">
        <v>3420.13</v>
      </c>
      <c r="N919" s="21">
        <v>4027.02</v>
      </c>
      <c r="O919" s="21">
        <v>5374.46</v>
      </c>
      <c r="P919" s="36">
        <v>1905.41</v>
      </c>
      <c r="Q919" s="36">
        <v>2111.67</v>
      </c>
      <c r="R919" s="36">
        <v>2335.9299999999998</v>
      </c>
      <c r="S919" s="36">
        <v>2654.06</v>
      </c>
      <c r="T919" s="30">
        <v>0</v>
      </c>
      <c r="U919" s="30">
        <v>69.819999999999993</v>
      </c>
    </row>
    <row r="920" spans="1:21" x14ac:dyDescent="0.2">
      <c r="A920" s="34">
        <v>10</v>
      </c>
      <c r="B920" s="34">
        <v>23</v>
      </c>
      <c r="C920" s="34">
        <v>2</v>
      </c>
      <c r="D920" s="21">
        <v>3081.37</v>
      </c>
      <c r="E920" s="21">
        <v>3452.18</v>
      </c>
      <c r="F920" s="21">
        <v>4059.07</v>
      </c>
      <c r="G920" s="21">
        <v>5406.51</v>
      </c>
      <c r="H920" s="36">
        <v>1937.46</v>
      </c>
      <c r="I920" s="36">
        <v>2143.7199999999998</v>
      </c>
      <c r="J920" s="36">
        <v>2367.98</v>
      </c>
      <c r="K920" s="36">
        <v>2686.11</v>
      </c>
      <c r="L920" s="21">
        <v>3044.18</v>
      </c>
      <c r="M920" s="21">
        <v>3414.99</v>
      </c>
      <c r="N920" s="21">
        <v>4021.88</v>
      </c>
      <c r="O920" s="21">
        <v>5369.32</v>
      </c>
      <c r="P920" s="36">
        <v>1900.27</v>
      </c>
      <c r="Q920" s="36">
        <v>2106.5300000000002</v>
      </c>
      <c r="R920" s="36">
        <v>2330.79</v>
      </c>
      <c r="S920" s="36">
        <v>2648.92</v>
      </c>
      <c r="T920" s="30">
        <v>0</v>
      </c>
      <c r="U920" s="30">
        <v>185.17</v>
      </c>
    </row>
    <row r="921" spans="1:21" x14ac:dyDescent="0.2">
      <c r="A921" s="34">
        <v>11</v>
      </c>
      <c r="B921" s="34">
        <v>0</v>
      </c>
      <c r="C921" s="34">
        <v>2</v>
      </c>
      <c r="D921" s="21">
        <v>2925.33</v>
      </c>
      <c r="E921" s="21">
        <v>3296.14</v>
      </c>
      <c r="F921" s="21">
        <v>3903.03</v>
      </c>
      <c r="G921" s="21">
        <v>5250.47</v>
      </c>
      <c r="H921" s="36">
        <v>1781.42</v>
      </c>
      <c r="I921" s="36">
        <v>1987.68</v>
      </c>
      <c r="J921" s="36">
        <v>2211.94</v>
      </c>
      <c r="K921" s="36">
        <v>2530.0700000000002</v>
      </c>
      <c r="L921" s="21">
        <v>2888.14</v>
      </c>
      <c r="M921" s="21">
        <v>3258.95</v>
      </c>
      <c r="N921" s="21">
        <v>3865.84</v>
      </c>
      <c r="O921" s="21">
        <v>5213.28</v>
      </c>
      <c r="P921" s="36">
        <v>1744.23</v>
      </c>
      <c r="Q921" s="36">
        <v>1950.49</v>
      </c>
      <c r="R921" s="36">
        <v>2174.75</v>
      </c>
      <c r="S921" s="36">
        <v>2492.88</v>
      </c>
      <c r="T921" s="30">
        <v>0</v>
      </c>
      <c r="U921" s="30">
        <v>9.8000000000000007</v>
      </c>
    </row>
    <row r="922" spans="1:21" x14ac:dyDescent="0.2">
      <c r="A922" s="34">
        <v>11</v>
      </c>
      <c r="B922" s="34">
        <v>1</v>
      </c>
      <c r="C922" s="34">
        <v>2</v>
      </c>
      <c r="D922" s="21">
        <v>2905.62</v>
      </c>
      <c r="E922" s="21">
        <v>3276.43</v>
      </c>
      <c r="F922" s="21">
        <v>3883.32</v>
      </c>
      <c r="G922" s="21">
        <v>5230.76</v>
      </c>
      <c r="H922" s="36">
        <v>1761.71</v>
      </c>
      <c r="I922" s="36">
        <v>1967.97</v>
      </c>
      <c r="J922" s="36">
        <v>2192.23</v>
      </c>
      <c r="K922" s="36">
        <v>2510.36</v>
      </c>
      <c r="L922" s="21">
        <v>2868.42</v>
      </c>
      <c r="M922" s="21">
        <v>3239.23</v>
      </c>
      <c r="N922" s="21">
        <v>3846.12</v>
      </c>
      <c r="O922" s="21">
        <v>5193.5600000000004</v>
      </c>
      <c r="P922" s="36">
        <v>1724.51</v>
      </c>
      <c r="Q922" s="36">
        <v>1930.77</v>
      </c>
      <c r="R922" s="36">
        <v>2155.0300000000002</v>
      </c>
      <c r="S922" s="36">
        <v>2473.16</v>
      </c>
      <c r="T922" s="30">
        <v>8.58</v>
      </c>
      <c r="U922" s="30">
        <v>0</v>
      </c>
    </row>
    <row r="923" spans="1:21" x14ac:dyDescent="0.2">
      <c r="A923" s="34">
        <v>11</v>
      </c>
      <c r="B923" s="34">
        <v>2</v>
      </c>
      <c r="C923" s="34">
        <v>2</v>
      </c>
      <c r="D923" s="21">
        <v>2876.95</v>
      </c>
      <c r="E923" s="21">
        <v>3247.76</v>
      </c>
      <c r="F923" s="21">
        <v>3854.65</v>
      </c>
      <c r="G923" s="21">
        <v>5202.09</v>
      </c>
      <c r="H923" s="36">
        <v>1733.04</v>
      </c>
      <c r="I923" s="36">
        <v>1939.3</v>
      </c>
      <c r="J923" s="36">
        <v>2163.56</v>
      </c>
      <c r="K923" s="36">
        <v>2481.69</v>
      </c>
      <c r="L923" s="21">
        <v>2839.75</v>
      </c>
      <c r="M923" s="21">
        <v>3210.56</v>
      </c>
      <c r="N923" s="21">
        <v>3817.45</v>
      </c>
      <c r="O923" s="21">
        <v>5164.8900000000003</v>
      </c>
      <c r="P923" s="36">
        <v>1695.84</v>
      </c>
      <c r="Q923" s="36">
        <v>1902.1</v>
      </c>
      <c r="R923" s="36">
        <v>2126.36</v>
      </c>
      <c r="S923" s="36">
        <v>2444.4899999999998</v>
      </c>
      <c r="T923" s="30">
        <v>0</v>
      </c>
      <c r="U923" s="30">
        <v>29.17</v>
      </c>
    </row>
    <row r="924" spans="1:21" x14ac:dyDescent="0.2">
      <c r="A924" s="34">
        <v>11</v>
      </c>
      <c r="B924" s="34">
        <v>3</v>
      </c>
      <c r="C924" s="34">
        <v>2</v>
      </c>
      <c r="D924" s="21">
        <v>2869.17</v>
      </c>
      <c r="E924" s="21">
        <v>3239.98</v>
      </c>
      <c r="F924" s="21">
        <v>3846.87</v>
      </c>
      <c r="G924" s="21">
        <v>5194.3100000000004</v>
      </c>
      <c r="H924" s="36">
        <v>1725.26</v>
      </c>
      <c r="I924" s="36">
        <v>1931.52</v>
      </c>
      <c r="J924" s="36">
        <v>2155.7800000000002</v>
      </c>
      <c r="K924" s="36">
        <v>2473.91</v>
      </c>
      <c r="L924" s="21">
        <v>2831.98</v>
      </c>
      <c r="M924" s="21">
        <v>3202.79</v>
      </c>
      <c r="N924" s="21">
        <v>3809.68</v>
      </c>
      <c r="O924" s="21">
        <v>5157.12</v>
      </c>
      <c r="P924" s="36">
        <v>1688.07</v>
      </c>
      <c r="Q924" s="36">
        <v>1894.33</v>
      </c>
      <c r="R924" s="36">
        <v>2118.59</v>
      </c>
      <c r="S924" s="36">
        <v>2436.7199999999998</v>
      </c>
      <c r="T924" s="30">
        <v>0</v>
      </c>
      <c r="U924" s="30">
        <v>27.51</v>
      </c>
    </row>
    <row r="925" spans="1:21" x14ac:dyDescent="0.2">
      <c r="A925" s="34">
        <v>11</v>
      </c>
      <c r="B925" s="34">
        <v>4</v>
      </c>
      <c r="C925" s="34">
        <v>2</v>
      </c>
      <c r="D925" s="21">
        <v>2869.48</v>
      </c>
      <c r="E925" s="21">
        <v>3240.29</v>
      </c>
      <c r="F925" s="21">
        <v>3847.18</v>
      </c>
      <c r="G925" s="21">
        <v>5194.62</v>
      </c>
      <c r="H925" s="36">
        <v>1725.57</v>
      </c>
      <c r="I925" s="36">
        <v>1931.83</v>
      </c>
      <c r="J925" s="36">
        <v>2156.09</v>
      </c>
      <c r="K925" s="36">
        <v>2474.2199999999998</v>
      </c>
      <c r="L925" s="21">
        <v>2832.28</v>
      </c>
      <c r="M925" s="21">
        <v>3203.09</v>
      </c>
      <c r="N925" s="21">
        <v>3809.98</v>
      </c>
      <c r="O925" s="21">
        <v>5157.42</v>
      </c>
      <c r="P925" s="36">
        <v>1688.37</v>
      </c>
      <c r="Q925" s="36">
        <v>1894.63</v>
      </c>
      <c r="R925" s="36">
        <v>2118.89</v>
      </c>
      <c r="S925" s="36">
        <v>2437.02</v>
      </c>
      <c r="T925" s="30">
        <v>0</v>
      </c>
      <c r="U925" s="30">
        <v>20.87</v>
      </c>
    </row>
    <row r="926" spans="1:21" x14ac:dyDescent="0.2">
      <c r="A926" s="34">
        <v>11</v>
      </c>
      <c r="B926" s="34">
        <v>5</v>
      </c>
      <c r="C926" s="34">
        <v>2</v>
      </c>
      <c r="D926" s="21">
        <v>2880.63</v>
      </c>
      <c r="E926" s="21">
        <v>3251.44</v>
      </c>
      <c r="F926" s="21">
        <v>3858.33</v>
      </c>
      <c r="G926" s="21">
        <v>5205.7700000000004</v>
      </c>
      <c r="H926" s="36">
        <v>1736.72</v>
      </c>
      <c r="I926" s="36">
        <v>1942.98</v>
      </c>
      <c r="J926" s="36">
        <v>2167.2399999999998</v>
      </c>
      <c r="K926" s="36">
        <v>2485.37</v>
      </c>
      <c r="L926" s="21">
        <v>2843.43</v>
      </c>
      <c r="M926" s="21">
        <v>3214.24</v>
      </c>
      <c r="N926" s="21">
        <v>3821.13</v>
      </c>
      <c r="O926" s="21">
        <v>5168.57</v>
      </c>
      <c r="P926" s="36">
        <v>1699.52</v>
      </c>
      <c r="Q926" s="36">
        <v>1905.78</v>
      </c>
      <c r="R926" s="36">
        <v>2130.04</v>
      </c>
      <c r="S926" s="36">
        <v>2448.17</v>
      </c>
      <c r="T926" s="30">
        <v>47.26</v>
      </c>
      <c r="U926" s="30">
        <v>0</v>
      </c>
    </row>
    <row r="927" spans="1:21" x14ac:dyDescent="0.2">
      <c r="A927" s="34">
        <v>11</v>
      </c>
      <c r="B927" s="34">
        <v>6</v>
      </c>
      <c r="C927" s="34">
        <v>2</v>
      </c>
      <c r="D927" s="21">
        <v>2895.59</v>
      </c>
      <c r="E927" s="21">
        <v>3266.4</v>
      </c>
      <c r="F927" s="21">
        <v>3873.29</v>
      </c>
      <c r="G927" s="21">
        <v>5220.7299999999996</v>
      </c>
      <c r="H927" s="36">
        <v>1751.68</v>
      </c>
      <c r="I927" s="36">
        <v>1957.94</v>
      </c>
      <c r="J927" s="36">
        <v>2182.1999999999998</v>
      </c>
      <c r="K927" s="36">
        <v>2500.33</v>
      </c>
      <c r="L927" s="21">
        <v>2858.4</v>
      </c>
      <c r="M927" s="21">
        <v>3229.21</v>
      </c>
      <c r="N927" s="21">
        <v>3836.1</v>
      </c>
      <c r="O927" s="21">
        <v>5183.54</v>
      </c>
      <c r="P927" s="36">
        <v>1714.49</v>
      </c>
      <c r="Q927" s="36">
        <v>1920.75</v>
      </c>
      <c r="R927" s="36">
        <v>2145.0100000000002</v>
      </c>
      <c r="S927" s="36">
        <v>2463.14</v>
      </c>
      <c r="T927" s="30">
        <v>179.63</v>
      </c>
      <c r="U927" s="30">
        <v>0</v>
      </c>
    </row>
    <row r="928" spans="1:21" x14ac:dyDescent="0.2">
      <c r="A928" s="34">
        <v>11</v>
      </c>
      <c r="B928" s="34">
        <v>7</v>
      </c>
      <c r="C928" s="34">
        <v>2</v>
      </c>
      <c r="D928" s="21">
        <v>2952.59</v>
      </c>
      <c r="E928" s="21">
        <v>3323.4</v>
      </c>
      <c r="F928" s="21">
        <v>3930.29</v>
      </c>
      <c r="G928" s="21">
        <v>5277.73</v>
      </c>
      <c r="H928" s="36">
        <v>1808.68</v>
      </c>
      <c r="I928" s="36">
        <v>2014.94</v>
      </c>
      <c r="J928" s="36">
        <v>2239.1999999999998</v>
      </c>
      <c r="K928" s="36">
        <v>2557.33</v>
      </c>
      <c r="L928" s="21">
        <v>2915.39</v>
      </c>
      <c r="M928" s="21">
        <v>3286.2</v>
      </c>
      <c r="N928" s="21">
        <v>3893.09</v>
      </c>
      <c r="O928" s="21">
        <v>5240.53</v>
      </c>
      <c r="P928" s="36">
        <v>1771.48</v>
      </c>
      <c r="Q928" s="36">
        <v>1977.74</v>
      </c>
      <c r="R928" s="36">
        <v>2202</v>
      </c>
      <c r="S928" s="36">
        <v>2520.13</v>
      </c>
      <c r="T928" s="30">
        <v>0</v>
      </c>
      <c r="U928" s="30">
        <v>202.8</v>
      </c>
    </row>
    <row r="929" spans="1:21" x14ac:dyDescent="0.2">
      <c r="A929" s="34">
        <v>11</v>
      </c>
      <c r="B929" s="34">
        <v>8</v>
      </c>
      <c r="C929" s="34">
        <v>2</v>
      </c>
      <c r="D929" s="21">
        <v>2977.86</v>
      </c>
      <c r="E929" s="21">
        <v>3348.67</v>
      </c>
      <c r="F929" s="21">
        <v>3955.56</v>
      </c>
      <c r="G929" s="21">
        <v>5303</v>
      </c>
      <c r="H929" s="36">
        <v>1833.95</v>
      </c>
      <c r="I929" s="36">
        <v>2040.21</v>
      </c>
      <c r="J929" s="36">
        <v>2264.4699999999998</v>
      </c>
      <c r="K929" s="36">
        <v>2582.6</v>
      </c>
      <c r="L929" s="21">
        <v>2940.67</v>
      </c>
      <c r="M929" s="21">
        <v>3311.48</v>
      </c>
      <c r="N929" s="21">
        <v>3918.37</v>
      </c>
      <c r="O929" s="21">
        <v>5265.81</v>
      </c>
      <c r="P929" s="36">
        <v>1796.76</v>
      </c>
      <c r="Q929" s="36">
        <v>2003.02</v>
      </c>
      <c r="R929" s="36">
        <v>2227.2800000000002</v>
      </c>
      <c r="S929" s="36">
        <v>2545.41</v>
      </c>
      <c r="T929" s="30">
        <v>100.76</v>
      </c>
      <c r="U929" s="30">
        <v>0</v>
      </c>
    </row>
    <row r="930" spans="1:21" x14ac:dyDescent="0.2">
      <c r="A930" s="34">
        <v>11</v>
      </c>
      <c r="B930" s="34">
        <v>9</v>
      </c>
      <c r="C930" s="34">
        <v>2</v>
      </c>
      <c r="D930" s="21">
        <v>3105.81</v>
      </c>
      <c r="E930" s="21">
        <v>3476.62</v>
      </c>
      <c r="F930" s="21">
        <v>4083.51</v>
      </c>
      <c r="G930" s="21">
        <v>5430.95</v>
      </c>
      <c r="H930" s="36">
        <v>1961.9</v>
      </c>
      <c r="I930" s="36">
        <v>2168.16</v>
      </c>
      <c r="J930" s="36">
        <v>2392.42</v>
      </c>
      <c r="K930" s="36">
        <v>2710.55</v>
      </c>
      <c r="L930" s="21">
        <v>3068.61</v>
      </c>
      <c r="M930" s="21">
        <v>3439.42</v>
      </c>
      <c r="N930" s="21">
        <v>4046.31</v>
      </c>
      <c r="O930" s="21">
        <v>5393.75</v>
      </c>
      <c r="P930" s="36">
        <v>1924.7</v>
      </c>
      <c r="Q930" s="36">
        <v>2130.96</v>
      </c>
      <c r="R930" s="36">
        <v>2355.2199999999998</v>
      </c>
      <c r="S930" s="36">
        <v>2673.35</v>
      </c>
      <c r="T930" s="30">
        <v>0</v>
      </c>
      <c r="U930" s="30">
        <v>51.99</v>
      </c>
    </row>
    <row r="931" spans="1:21" x14ac:dyDescent="0.2">
      <c r="A931" s="34">
        <v>11</v>
      </c>
      <c r="B931" s="34">
        <v>10</v>
      </c>
      <c r="C931" s="34">
        <v>2</v>
      </c>
      <c r="D931" s="21">
        <v>3112.31</v>
      </c>
      <c r="E931" s="21">
        <v>3483.12</v>
      </c>
      <c r="F931" s="21">
        <v>4090.01</v>
      </c>
      <c r="G931" s="21">
        <v>5437.45</v>
      </c>
      <c r="H931" s="36">
        <v>1968.4</v>
      </c>
      <c r="I931" s="36">
        <v>2174.66</v>
      </c>
      <c r="J931" s="36">
        <v>2398.92</v>
      </c>
      <c r="K931" s="36">
        <v>2717.05</v>
      </c>
      <c r="L931" s="21">
        <v>3075.11</v>
      </c>
      <c r="M931" s="21">
        <v>3445.92</v>
      </c>
      <c r="N931" s="21">
        <v>4052.81</v>
      </c>
      <c r="O931" s="21">
        <v>5400.25</v>
      </c>
      <c r="P931" s="36">
        <v>1931.2</v>
      </c>
      <c r="Q931" s="36">
        <v>2137.46</v>
      </c>
      <c r="R931" s="36">
        <v>2361.7199999999998</v>
      </c>
      <c r="S931" s="36">
        <v>2679.85</v>
      </c>
      <c r="T931" s="30">
        <v>0</v>
      </c>
      <c r="U931" s="30">
        <v>50.94</v>
      </c>
    </row>
    <row r="932" spans="1:21" x14ac:dyDescent="0.2">
      <c r="A932" s="34">
        <v>11</v>
      </c>
      <c r="B932" s="34">
        <v>11</v>
      </c>
      <c r="C932" s="34">
        <v>2</v>
      </c>
      <c r="D932" s="21">
        <v>3112.74</v>
      </c>
      <c r="E932" s="21">
        <v>3483.55</v>
      </c>
      <c r="F932" s="21">
        <v>4090.44</v>
      </c>
      <c r="G932" s="21">
        <v>5437.88</v>
      </c>
      <c r="H932" s="36">
        <v>1968.83</v>
      </c>
      <c r="I932" s="36">
        <v>2175.09</v>
      </c>
      <c r="J932" s="36">
        <v>2399.35</v>
      </c>
      <c r="K932" s="36">
        <v>2717.48</v>
      </c>
      <c r="L932" s="21">
        <v>3075.54</v>
      </c>
      <c r="M932" s="21">
        <v>3446.35</v>
      </c>
      <c r="N932" s="21">
        <v>4053.24</v>
      </c>
      <c r="O932" s="21">
        <v>5400.68</v>
      </c>
      <c r="P932" s="36">
        <v>1931.63</v>
      </c>
      <c r="Q932" s="36">
        <v>2137.89</v>
      </c>
      <c r="R932" s="36">
        <v>2362.15</v>
      </c>
      <c r="S932" s="36">
        <v>2680.28</v>
      </c>
      <c r="T932" s="30">
        <v>0</v>
      </c>
      <c r="U932" s="30">
        <v>224.24</v>
      </c>
    </row>
    <row r="933" spans="1:21" x14ac:dyDescent="0.2">
      <c r="A933" s="34">
        <v>11</v>
      </c>
      <c r="B933" s="34">
        <v>12</v>
      </c>
      <c r="C933" s="34">
        <v>2</v>
      </c>
      <c r="D933" s="21">
        <v>3114.14</v>
      </c>
      <c r="E933" s="21">
        <v>3484.95</v>
      </c>
      <c r="F933" s="21">
        <v>4091.84</v>
      </c>
      <c r="G933" s="21">
        <v>5439.28</v>
      </c>
      <c r="H933" s="36">
        <v>1970.23</v>
      </c>
      <c r="I933" s="36">
        <v>2176.4899999999998</v>
      </c>
      <c r="J933" s="36">
        <v>2400.75</v>
      </c>
      <c r="K933" s="36">
        <v>2718.88</v>
      </c>
      <c r="L933" s="21">
        <v>3076.95</v>
      </c>
      <c r="M933" s="21">
        <v>3447.76</v>
      </c>
      <c r="N933" s="21">
        <v>4054.65</v>
      </c>
      <c r="O933" s="21">
        <v>5402.09</v>
      </c>
      <c r="P933" s="36">
        <v>1933.04</v>
      </c>
      <c r="Q933" s="36">
        <v>2139.3000000000002</v>
      </c>
      <c r="R933" s="36">
        <v>2363.56</v>
      </c>
      <c r="S933" s="36">
        <v>2681.69</v>
      </c>
      <c r="T933" s="30">
        <v>0</v>
      </c>
      <c r="U933" s="30">
        <v>254.98</v>
      </c>
    </row>
    <row r="934" spans="1:21" x14ac:dyDescent="0.2">
      <c r="A934" s="34">
        <v>11</v>
      </c>
      <c r="B934" s="34">
        <v>13</v>
      </c>
      <c r="C934" s="34">
        <v>2</v>
      </c>
      <c r="D934" s="21">
        <v>3111.72</v>
      </c>
      <c r="E934" s="21">
        <v>3482.53</v>
      </c>
      <c r="F934" s="21">
        <v>4089.42</v>
      </c>
      <c r="G934" s="21">
        <v>5436.86</v>
      </c>
      <c r="H934" s="36">
        <v>1967.81</v>
      </c>
      <c r="I934" s="36">
        <v>2174.0700000000002</v>
      </c>
      <c r="J934" s="36">
        <v>2398.33</v>
      </c>
      <c r="K934" s="36">
        <v>2716.46</v>
      </c>
      <c r="L934" s="21">
        <v>3074.53</v>
      </c>
      <c r="M934" s="21">
        <v>3445.34</v>
      </c>
      <c r="N934" s="21">
        <v>4052.23</v>
      </c>
      <c r="O934" s="21">
        <v>5399.67</v>
      </c>
      <c r="P934" s="36">
        <v>1930.62</v>
      </c>
      <c r="Q934" s="36">
        <v>2136.88</v>
      </c>
      <c r="R934" s="36">
        <v>2361.14</v>
      </c>
      <c r="S934" s="36">
        <v>2679.27</v>
      </c>
      <c r="T934" s="30">
        <v>0</v>
      </c>
      <c r="U934" s="30">
        <v>300.68</v>
      </c>
    </row>
    <row r="935" spans="1:21" x14ac:dyDescent="0.2">
      <c r="A935" s="34">
        <v>11</v>
      </c>
      <c r="B935" s="34">
        <v>14</v>
      </c>
      <c r="C935" s="34">
        <v>2</v>
      </c>
      <c r="D935" s="21">
        <v>3108.29</v>
      </c>
      <c r="E935" s="21">
        <v>3479.1</v>
      </c>
      <c r="F935" s="21">
        <v>4085.99</v>
      </c>
      <c r="G935" s="21">
        <v>5433.43</v>
      </c>
      <c r="H935" s="36">
        <v>1964.38</v>
      </c>
      <c r="I935" s="36">
        <v>2170.64</v>
      </c>
      <c r="J935" s="36">
        <v>2394.9</v>
      </c>
      <c r="K935" s="36">
        <v>2713.03</v>
      </c>
      <c r="L935" s="21">
        <v>3071.09</v>
      </c>
      <c r="M935" s="21">
        <v>3441.9</v>
      </c>
      <c r="N935" s="21">
        <v>4048.79</v>
      </c>
      <c r="O935" s="21">
        <v>5396.23</v>
      </c>
      <c r="P935" s="36">
        <v>1927.18</v>
      </c>
      <c r="Q935" s="36">
        <v>2133.44</v>
      </c>
      <c r="R935" s="36">
        <v>2357.6999999999998</v>
      </c>
      <c r="S935" s="36">
        <v>2675.83</v>
      </c>
      <c r="T935" s="30">
        <v>0</v>
      </c>
      <c r="U935" s="30">
        <v>36.020000000000003</v>
      </c>
    </row>
    <row r="936" spans="1:21" x14ac:dyDescent="0.2">
      <c r="A936" s="34">
        <v>11</v>
      </c>
      <c r="B936" s="34">
        <v>15</v>
      </c>
      <c r="C936" s="34">
        <v>2</v>
      </c>
      <c r="D936" s="21">
        <v>3106.46</v>
      </c>
      <c r="E936" s="21">
        <v>3477.27</v>
      </c>
      <c r="F936" s="21">
        <v>4084.16</v>
      </c>
      <c r="G936" s="21">
        <v>5431.6</v>
      </c>
      <c r="H936" s="36">
        <v>1962.55</v>
      </c>
      <c r="I936" s="36">
        <v>2168.81</v>
      </c>
      <c r="J936" s="36">
        <v>2393.0700000000002</v>
      </c>
      <c r="K936" s="36">
        <v>2711.2</v>
      </c>
      <c r="L936" s="21">
        <v>3069.27</v>
      </c>
      <c r="M936" s="21">
        <v>3440.08</v>
      </c>
      <c r="N936" s="21">
        <v>4046.97</v>
      </c>
      <c r="O936" s="21">
        <v>5394.41</v>
      </c>
      <c r="P936" s="36">
        <v>1925.36</v>
      </c>
      <c r="Q936" s="36">
        <v>2131.62</v>
      </c>
      <c r="R936" s="36">
        <v>2355.88</v>
      </c>
      <c r="S936" s="36">
        <v>2674.01</v>
      </c>
      <c r="T936" s="30">
        <v>0</v>
      </c>
      <c r="U936" s="30">
        <v>34.159999999999997</v>
      </c>
    </row>
    <row r="937" spans="1:21" x14ac:dyDescent="0.2">
      <c r="A937" s="34">
        <v>11</v>
      </c>
      <c r="B937" s="34">
        <v>16</v>
      </c>
      <c r="C937" s="34">
        <v>2</v>
      </c>
      <c r="D937" s="21">
        <v>2992.58</v>
      </c>
      <c r="E937" s="21">
        <v>3363.39</v>
      </c>
      <c r="F937" s="21">
        <v>3970.28</v>
      </c>
      <c r="G937" s="21">
        <v>5317.72</v>
      </c>
      <c r="H937" s="36">
        <v>1848.67</v>
      </c>
      <c r="I937" s="36">
        <v>2054.9299999999998</v>
      </c>
      <c r="J937" s="36">
        <v>2279.19</v>
      </c>
      <c r="K937" s="36">
        <v>2597.3200000000002</v>
      </c>
      <c r="L937" s="21">
        <v>2955.39</v>
      </c>
      <c r="M937" s="21">
        <v>3326.2</v>
      </c>
      <c r="N937" s="21">
        <v>3933.09</v>
      </c>
      <c r="O937" s="21">
        <v>5280.53</v>
      </c>
      <c r="P937" s="36">
        <v>1811.48</v>
      </c>
      <c r="Q937" s="36">
        <v>2017.74</v>
      </c>
      <c r="R937" s="36">
        <v>2242</v>
      </c>
      <c r="S937" s="36">
        <v>2560.13</v>
      </c>
      <c r="T937" s="30">
        <v>0</v>
      </c>
      <c r="U937" s="30">
        <v>415.88</v>
      </c>
    </row>
    <row r="938" spans="1:21" x14ac:dyDescent="0.2">
      <c r="A938" s="34">
        <v>11</v>
      </c>
      <c r="B938" s="34">
        <v>17</v>
      </c>
      <c r="C938" s="34">
        <v>2</v>
      </c>
      <c r="D938" s="21">
        <v>2988.49</v>
      </c>
      <c r="E938" s="21">
        <v>3359.3</v>
      </c>
      <c r="F938" s="21">
        <v>3966.19</v>
      </c>
      <c r="G938" s="21">
        <v>5313.63</v>
      </c>
      <c r="H938" s="36">
        <v>1844.58</v>
      </c>
      <c r="I938" s="36">
        <v>2050.84</v>
      </c>
      <c r="J938" s="36">
        <v>2275.1</v>
      </c>
      <c r="K938" s="36">
        <v>2593.23</v>
      </c>
      <c r="L938" s="21">
        <v>2951.29</v>
      </c>
      <c r="M938" s="21">
        <v>3322.1</v>
      </c>
      <c r="N938" s="21">
        <v>3928.99</v>
      </c>
      <c r="O938" s="21">
        <v>5276.43</v>
      </c>
      <c r="P938" s="36">
        <v>1807.38</v>
      </c>
      <c r="Q938" s="36">
        <v>2013.64</v>
      </c>
      <c r="R938" s="36">
        <v>2237.9</v>
      </c>
      <c r="S938" s="36">
        <v>2556.0300000000002</v>
      </c>
      <c r="T938" s="30">
        <v>89.01</v>
      </c>
      <c r="U938" s="30">
        <v>0</v>
      </c>
    </row>
    <row r="939" spans="1:21" x14ac:dyDescent="0.2">
      <c r="A939" s="34">
        <v>11</v>
      </c>
      <c r="B939" s="34">
        <v>18</v>
      </c>
      <c r="C939" s="34">
        <v>2</v>
      </c>
      <c r="D939" s="21">
        <v>3085.83</v>
      </c>
      <c r="E939" s="21">
        <v>3456.64</v>
      </c>
      <c r="F939" s="21">
        <v>4063.53</v>
      </c>
      <c r="G939" s="21">
        <v>5410.97</v>
      </c>
      <c r="H939" s="36">
        <v>1941.92</v>
      </c>
      <c r="I939" s="36">
        <v>2148.1799999999998</v>
      </c>
      <c r="J939" s="36">
        <v>2372.44</v>
      </c>
      <c r="K939" s="36">
        <v>2690.57</v>
      </c>
      <c r="L939" s="21">
        <v>3048.63</v>
      </c>
      <c r="M939" s="21">
        <v>3419.44</v>
      </c>
      <c r="N939" s="21">
        <v>4026.33</v>
      </c>
      <c r="O939" s="21">
        <v>5373.77</v>
      </c>
      <c r="P939" s="36">
        <v>1904.72</v>
      </c>
      <c r="Q939" s="36">
        <v>2110.98</v>
      </c>
      <c r="R939" s="36">
        <v>2335.2399999999998</v>
      </c>
      <c r="S939" s="36">
        <v>2653.37</v>
      </c>
      <c r="T939" s="30">
        <v>0</v>
      </c>
      <c r="U939" s="30">
        <v>26.02</v>
      </c>
    </row>
    <row r="940" spans="1:21" x14ac:dyDescent="0.2">
      <c r="A940" s="34">
        <v>11</v>
      </c>
      <c r="B940" s="34">
        <v>19</v>
      </c>
      <c r="C940" s="34">
        <v>2</v>
      </c>
      <c r="D940" s="21">
        <v>3118.92</v>
      </c>
      <c r="E940" s="21">
        <v>3489.73</v>
      </c>
      <c r="F940" s="21">
        <v>4096.62</v>
      </c>
      <c r="G940" s="21">
        <v>5444.06</v>
      </c>
      <c r="H940" s="36">
        <v>1975.01</v>
      </c>
      <c r="I940" s="36">
        <v>2181.27</v>
      </c>
      <c r="J940" s="36">
        <v>2405.5300000000002</v>
      </c>
      <c r="K940" s="36">
        <v>2723.66</v>
      </c>
      <c r="L940" s="21">
        <v>3081.72</v>
      </c>
      <c r="M940" s="21">
        <v>3452.53</v>
      </c>
      <c r="N940" s="21">
        <v>4059.42</v>
      </c>
      <c r="O940" s="21">
        <v>5406.86</v>
      </c>
      <c r="P940" s="36">
        <v>1937.81</v>
      </c>
      <c r="Q940" s="36">
        <v>2144.0700000000002</v>
      </c>
      <c r="R940" s="36">
        <v>2368.33</v>
      </c>
      <c r="S940" s="36">
        <v>2686.46</v>
      </c>
      <c r="T940" s="30">
        <v>0</v>
      </c>
      <c r="U940" s="30">
        <v>34.36</v>
      </c>
    </row>
    <row r="941" spans="1:21" x14ac:dyDescent="0.2">
      <c r="A941" s="34">
        <v>11</v>
      </c>
      <c r="B941" s="34">
        <v>20</v>
      </c>
      <c r="C941" s="34">
        <v>2</v>
      </c>
      <c r="D941" s="21">
        <v>3088.72</v>
      </c>
      <c r="E941" s="21">
        <v>3459.53</v>
      </c>
      <c r="F941" s="21">
        <v>4066.42</v>
      </c>
      <c r="G941" s="21">
        <v>5413.86</v>
      </c>
      <c r="H941" s="36">
        <v>1944.81</v>
      </c>
      <c r="I941" s="36">
        <v>2151.0700000000002</v>
      </c>
      <c r="J941" s="36">
        <v>2375.33</v>
      </c>
      <c r="K941" s="36">
        <v>2693.46</v>
      </c>
      <c r="L941" s="21">
        <v>3051.52</v>
      </c>
      <c r="M941" s="21">
        <v>3422.33</v>
      </c>
      <c r="N941" s="21">
        <v>4029.22</v>
      </c>
      <c r="O941" s="21">
        <v>5376.66</v>
      </c>
      <c r="P941" s="36">
        <v>1907.61</v>
      </c>
      <c r="Q941" s="36">
        <v>2113.87</v>
      </c>
      <c r="R941" s="36">
        <v>2338.13</v>
      </c>
      <c r="S941" s="36">
        <v>2656.26</v>
      </c>
      <c r="T941" s="30">
        <v>0</v>
      </c>
      <c r="U941" s="30">
        <v>81.66</v>
      </c>
    </row>
    <row r="942" spans="1:21" x14ac:dyDescent="0.2">
      <c r="A942" s="34">
        <v>11</v>
      </c>
      <c r="B942" s="34">
        <v>21</v>
      </c>
      <c r="C942" s="34">
        <v>2</v>
      </c>
      <c r="D942" s="21">
        <v>3088.98</v>
      </c>
      <c r="E942" s="21">
        <v>3459.79</v>
      </c>
      <c r="F942" s="21">
        <v>4066.68</v>
      </c>
      <c r="G942" s="21">
        <v>5414.12</v>
      </c>
      <c r="H942" s="36">
        <v>1945.07</v>
      </c>
      <c r="I942" s="36">
        <v>2151.33</v>
      </c>
      <c r="J942" s="36">
        <v>2375.59</v>
      </c>
      <c r="K942" s="36">
        <v>2693.72</v>
      </c>
      <c r="L942" s="21">
        <v>3051.79</v>
      </c>
      <c r="M942" s="21">
        <v>3422.6</v>
      </c>
      <c r="N942" s="21">
        <v>4029.49</v>
      </c>
      <c r="O942" s="21">
        <v>5376.93</v>
      </c>
      <c r="P942" s="36">
        <v>1907.88</v>
      </c>
      <c r="Q942" s="36">
        <v>2114.14</v>
      </c>
      <c r="R942" s="36">
        <v>2338.4</v>
      </c>
      <c r="S942" s="36">
        <v>2656.53</v>
      </c>
      <c r="T942" s="30">
        <v>0</v>
      </c>
      <c r="U942" s="30">
        <v>528.95000000000005</v>
      </c>
    </row>
    <row r="943" spans="1:21" x14ac:dyDescent="0.2">
      <c r="A943" s="34">
        <v>11</v>
      </c>
      <c r="B943" s="34">
        <v>22</v>
      </c>
      <c r="C943" s="34">
        <v>2</v>
      </c>
      <c r="D943" s="21">
        <v>3073.21</v>
      </c>
      <c r="E943" s="21">
        <v>3444.02</v>
      </c>
      <c r="F943" s="21">
        <v>4050.91</v>
      </c>
      <c r="G943" s="21">
        <v>5398.35</v>
      </c>
      <c r="H943" s="36">
        <v>1929.3</v>
      </c>
      <c r="I943" s="36">
        <v>2135.56</v>
      </c>
      <c r="J943" s="36">
        <v>2359.8200000000002</v>
      </c>
      <c r="K943" s="36">
        <v>2677.95</v>
      </c>
      <c r="L943" s="21">
        <v>3036.01</v>
      </c>
      <c r="M943" s="21">
        <v>3406.82</v>
      </c>
      <c r="N943" s="21">
        <v>4013.71</v>
      </c>
      <c r="O943" s="21">
        <v>5361.15</v>
      </c>
      <c r="P943" s="36">
        <v>1892.1</v>
      </c>
      <c r="Q943" s="36">
        <v>2098.36</v>
      </c>
      <c r="R943" s="36">
        <v>2322.62</v>
      </c>
      <c r="S943" s="36">
        <v>2640.75</v>
      </c>
      <c r="T943" s="30">
        <v>0</v>
      </c>
      <c r="U943" s="30">
        <v>812.27</v>
      </c>
    </row>
    <row r="944" spans="1:21" x14ac:dyDescent="0.2">
      <c r="A944" s="34">
        <v>11</v>
      </c>
      <c r="B944" s="34">
        <v>23</v>
      </c>
      <c r="C944" s="34">
        <v>2</v>
      </c>
      <c r="D944" s="21">
        <v>2942.95</v>
      </c>
      <c r="E944" s="21">
        <v>3313.76</v>
      </c>
      <c r="F944" s="21">
        <v>3920.65</v>
      </c>
      <c r="G944" s="21">
        <v>5268.09</v>
      </c>
      <c r="H944" s="36">
        <v>1799.04</v>
      </c>
      <c r="I944" s="36">
        <v>2005.3</v>
      </c>
      <c r="J944" s="36">
        <v>2229.56</v>
      </c>
      <c r="K944" s="36">
        <v>2547.69</v>
      </c>
      <c r="L944" s="21">
        <v>2905.76</v>
      </c>
      <c r="M944" s="21">
        <v>3276.57</v>
      </c>
      <c r="N944" s="21">
        <v>3883.46</v>
      </c>
      <c r="O944" s="21">
        <v>5230.8999999999996</v>
      </c>
      <c r="P944" s="36">
        <v>1761.85</v>
      </c>
      <c r="Q944" s="36">
        <v>1968.11</v>
      </c>
      <c r="R944" s="36">
        <v>2192.37</v>
      </c>
      <c r="S944" s="36">
        <v>2510.5</v>
      </c>
      <c r="T944" s="30">
        <v>0</v>
      </c>
      <c r="U944" s="30">
        <v>42.45</v>
      </c>
    </row>
    <row r="945" spans="1:21" x14ac:dyDescent="0.2">
      <c r="A945" s="34">
        <v>12</v>
      </c>
      <c r="B945" s="34">
        <v>0</v>
      </c>
      <c r="C945" s="34">
        <v>2</v>
      </c>
      <c r="D945" s="21">
        <v>2914.73</v>
      </c>
      <c r="E945" s="21">
        <v>3285.54</v>
      </c>
      <c r="F945" s="21">
        <v>3892.43</v>
      </c>
      <c r="G945" s="21">
        <v>5239.87</v>
      </c>
      <c r="H945" s="36">
        <v>1770.82</v>
      </c>
      <c r="I945" s="36">
        <v>1977.08</v>
      </c>
      <c r="J945" s="36">
        <v>2201.34</v>
      </c>
      <c r="K945" s="36">
        <v>2519.4699999999998</v>
      </c>
      <c r="L945" s="21">
        <v>2877.53</v>
      </c>
      <c r="M945" s="21">
        <v>3248.34</v>
      </c>
      <c r="N945" s="21">
        <v>3855.23</v>
      </c>
      <c r="O945" s="21">
        <v>5202.67</v>
      </c>
      <c r="P945" s="36">
        <v>1733.62</v>
      </c>
      <c r="Q945" s="36">
        <v>1939.88</v>
      </c>
      <c r="R945" s="36">
        <v>2164.14</v>
      </c>
      <c r="S945" s="36">
        <v>2482.27</v>
      </c>
      <c r="T945" s="30">
        <v>0</v>
      </c>
      <c r="U945" s="30">
        <v>368.68</v>
      </c>
    </row>
    <row r="946" spans="1:21" x14ac:dyDescent="0.2">
      <c r="A946" s="34">
        <v>12</v>
      </c>
      <c r="B946" s="34">
        <v>1</v>
      </c>
      <c r="C946" s="34">
        <v>2</v>
      </c>
      <c r="D946" s="21">
        <v>2910.5</v>
      </c>
      <c r="E946" s="21">
        <v>3281.31</v>
      </c>
      <c r="F946" s="21">
        <v>3888.2</v>
      </c>
      <c r="G946" s="21">
        <v>5235.6400000000003</v>
      </c>
      <c r="H946" s="36">
        <v>1766.59</v>
      </c>
      <c r="I946" s="36">
        <v>1972.85</v>
      </c>
      <c r="J946" s="36">
        <v>2197.11</v>
      </c>
      <c r="K946" s="36">
        <v>2515.2399999999998</v>
      </c>
      <c r="L946" s="21">
        <v>2873.3</v>
      </c>
      <c r="M946" s="21">
        <v>3244.11</v>
      </c>
      <c r="N946" s="21">
        <v>3851</v>
      </c>
      <c r="O946" s="21">
        <v>5198.4399999999996</v>
      </c>
      <c r="P946" s="36">
        <v>1729.39</v>
      </c>
      <c r="Q946" s="36">
        <v>1935.65</v>
      </c>
      <c r="R946" s="36">
        <v>2159.91</v>
      </c>
      <c r="S946" s="36">
        <v>2478.04</v>
      </c>
      <c r="T946" s="30">
        <v>0</v>
      </c>
      <c r="U946" s="30">
        <v>27.81</v>
      </c>
    </row>
    <row r="947" spans="1:21" x14ac:dyDescent="0.2">
      <c r="A947" s="34">
        <v>12</v>
      </c>
      <c r="B947" s="34">
        <v>2</v>
      </c>
      <c r="C947" s="34">
        <v>2</v>
      </c>
      <c r="D947" s="21">
        <v>2899.2</v>
      </c>
      <c r="E947" s="21">
        <v>3270.01</v>
      </c>
      <c r="F947" s="21">
        <v>3876.9</v>
      </c>
      <c r="G947" s="21">
        <v>5224.34</v>
      </c>
      <c r="H947" s="36">
        <v>1755.29</v>
      </c>
      <c r="I947" s="36">
        <v>1961.55</v>
      </c>
      <c r="J947" s="36">
        <v>2185.81</v>
      </c>
      <c r="K947" s="36">
        <v>2503.94</v>
      </c>
      <c r="L947" s="21">
        <v>2862</v>
      </c>
      <c r="M947" s="21">
        <v>3232.81</v>
      </c>
      <c r="N947" s="21">
        <v>3839.7</v>
      </c>
      <c r="O947" s="21">
        <v>5187.1400000000003</v>
      </c>
      <c r="P947" s="36">
        <v>1718.09</v>
      </c>
      <c r="Q947" s="36">
        <v>1924.35</v>
      </c>
      <c r="R947" s="36">
        <v>2148.61</v>
      </c>
      <c r="S947" s="36">
        <v>2466.7399999999998</v>
      </c>
      <c r="T947" s="30">
        <v>0</v>
      </c>
      <c r="U947" s="30">
        <v>9.48</v>
      </c>
    </row>
    <row r="948" spans="1:21" x14ac:dyDescent="0.2">
      <c r="A948" s="34">
        <v>12</v>
      </c>
      <c r="B948" s="34">
        <v>3</v>
      </c>
      <c r="C948" s="34">
        <v>2</v>
      </c>
      <c r="D948" s="21">
        <v>2851.61</v>
      </c>
      <c r="E948" s="21">
        <v>3222.42</v>
      </c>
      <c r="F948" s="21">
        <v>3829.31</v>
      </c>
      <c r="G948" s="21">
        <v>5176.75</v>
      </c>
      <c r="H948" s="36">
        <v>1707.7</v>
      </c>
      <c r="I948" s="36">
        <v>1913.96</v>
      </c>
      <c r="J948" s="36">
        <v>2138.2199999999998</v>
      </c>
      <c r="K948" s="36">
        <v>2456.35</v>
      </c>
      <c r="L948" s="21">
        <v>2814.42</v>
      </c>
      <c r="M948" s="21">
        <v>3185.23</v>
      </c>
      <c r="N948" s="21">
        <v>3792.12</v>
      </c>
      <c r="O948" s="21">
        <v>5139.5600000000004</v>
      </c>
      <c r="P948" s="36">
        <v>1670.51</v>
      </c>
      <c r="Q948" s="36">
        <v>1876.77</v>
      </c>
      <c r="R948" s="36">
        <v>2101.0300000000002</v>
      </c>
      <c r="S948" s="36">
        <v>2419.16</v>
      </c>
      <c r="T948" s="30">
        <v>0</v>
      </c>
      <c r="U948" s="30">
        <v>260.3</v>
      </c>
    </row>
    <row r="949" spans="1:21" x14ac:dyDescent="0.2">
      <c r="A949" s="34">
        <v>12</v>
      </c>
      <c r="B949" s="34">
        <v>4</v>
      </c>
      <c r="C949" s="34">
        <v>2</v>
      </c>
      <c r="D949" s="21">
        <v>2850.37</v>
      </c>
      <c r="E949" s="21">
        <v>3221.18</v>
      </c>
      <c r="F949" s="21">
        <v>3828.07</v>
      </c>
      <c r="G949" s="21">
        <v>5175.51</v>
      </c>
      <c r="H949" s="36">
        <v>1706.46</v>
      </c>
      <c r="I949" s="36">
        <v>1912.72</v>
      </c>
      <c r="J949" s="36">
        <v>2136.98</v>
      </c>
      <c r="K949" s="36">
        <v>2455.11</v>
      </c>
      <c r="L949" s="21">
        <v>2813.17</v>
      </c>
      <c r="M949" s="21">
        <v>3183.98</v>
      </c>
      <c r="N949" s="21">
        <v>3790.87</v>
      </c>
      <c r="O949" s="21">
        <v>5138.3100000000004</v>
      </c>
      <c r="P949" s="36">
        <v>1669.26</v>
      </c>
      <c r="Q949" s="36">
        <v>1875.52</v>
      </c>
      <c r="R949" s="36">
        <v>2099.7800000000002</v>
      </c>
      <c r="S949" s="36">
        <v>2417.91</v>
      </c>
      <c r="T949" s="30">
        <v>0</v>
      </c>
      <c r="U949" s="30">
        <v>292.73</v>
      </c>
    </row>
    <row r="950" spans="1:21" x14ac:dyDescent="0.2">
      <c r="A950" s="34">
        <v>12</v>
      </c>
      <c r="B950" s="34">
        <v>5</v>
      </c>
      <c r="C950" s="34">
        <v>2</v>
      </c>
      <c r="D950" s="21">
        <v>2898.09</v>
      </c>
      <c r="E950" s="21">
        <v>3268.9</v>
      </c>
      <c r="F950" s="21">
        <v>3875.79</v>
      </c>
      <c r="G950" s="21">
        <v>5223.2299999999996</v>
      </c>
      <c r="H950" s="36">
        <v>1754.18</v>
      </c>
      <c r="I950" s="36">
        <v>1960.44</v>
      </c>
      <c r="J950" s="36">
        <v>2184.6999999999998</v>
      </c>
      <c r="K950" s="36">
        <v>2502.83</v>
      </c>
      <c r="L950" s="21">
        <v>2860.89</v>
      </c>
      <c r="M950" s="21">
        <v>3231.7</v>
      </c>
      <c r="N950" s="21">
        <v>3838.59</v>
      </c>
      <c r="O950" s="21">
        <v>5186.03</v>
      </c>
      <c r="P950" s="36">
        <v>1716.98</v>
      </c>
      <c r="Q950" s="36">
        <v>1923.24</v>
      </c>
      <c r="R950" s="36">
        <v>2147.5</v>
      </c>
      <c r="S950" s="36">
        <v>2465.63</v>
      </c>
      <c r="T950" s="30">
        <v>0</v>
      </c>
      <c r="U950" s="30">
        <v>7.04</v>
      </c>
    </row>
    <row r="951" spans="1:21" x14ac:dyDescent="0.2">
      <c r="A951" s="34">
        <v>12</v>
      </c>
      <c r="B951" s="34">
        <v>6</v>
      </c>
      <c r="C951" s="34">
        <v>2</v>
      </c>
      <c r="D951" s="21">
        <v>2908.65</v>
      </c>
      <c r="E951" s="21">
        <v>3279.46</v>
      </c>
      <c r="F951" s="21">
        <v>3886.35</v>
      </c>
      <c r="G951" s="21">
        <v>5233.79</v>
      </c>
      <c r="H951" s="36">
        <v>1764.74</v>
      </c>
      <c r="I951" s="36">
        <v>1971</v>
      </c>
      <c r="J951" s="36">
        <v>2195.2600000000002</v>
      </c>
      <c r="K951" s="36">
        <v>2513.39</v>
      </c>
      <c r="L951" s="21">
        <v>2871.45</v>
      </c>
      <c r="M951" s="21">
        <v>3242.26</v>
      </c>
      <c r="N951" s="21">
        <v>3849.15</v>
      </c>
      <c r="O951" s="21">
        <v>5196.59</v>
      </c>
      <c r="P951" s="36">
        <v>1727.54</v>
      </c>
      <c r="Q951" s="36">
        <v>1933.8</v>
      </c>
      <c r="R951" s="36">
        <v>2158.06</v>
      </c>
      <c r="S951" s="36">
        <v>2476.19</v>
      </c>
      <c r="T951" s="30">
        <v>0</v>
      </c>
      <c r="U951" s="30">
        <v>6.1</v>
      </c>
    </row>
    <row r="952" spans="1:21" x14ac:dyDescent="0.2">
      <c r="A952" s="34">
        <v>12</v>
      </c>
      <c r="B952" s="34">
        <v>7</v>
      </c>
      <c r="C952" s="34">
        <v>2</v>
      </c>
      <c r="D952" s="21">
        <v>2907.12</v>
      </c>
      <c r="E952" s="21">
        <v>3277.93</v>
      </c>
      <c r="F952" s="21">
        <v>3884.82</v>
      </c>
      <c r="G952" s="21">
        <v>5232.26</v>
      </c>
      <c r="H952" s="36">
        <v>1763.21</v>
      </c>
      <c r="I952" s="36">
        <v>1969.47</v>
      </c>
      <c r="J952" s="36">
        <v>2193.73</v>
      </c>
      <c r="K952" s="36">
        <v>2511.86</v>
      </c>
      <c r="L952" s="21">
        <v>2869.92</v>
      </c>
      <c r="M952" s="21">
        <v>3240.73</v>
      </c>
      <c r="N952" s="21">
        <v>3847.62</v>
      </c>
      <c r="O952" s="21">
        <v>5195.0600000000004</v>
      </c>
      <c r="P952" s="36">
        <v>1726.01</v>
      </c>
      <c r="Q952" s="36">
        <v>1932.27</v>
      </c>
      <c r="R952" s="36">
        <v>2156.5300000000002</v>
      </c>
      <c r="S952" s="36">
        <v>2474.66</v>
      </c>
      <c r="T952" s="30">
        <v>0</v>
      </c>
      <c r="U952" s="30">
        <v>326.38</v>
      </c>
    </row>
    <row r="953" spans="1:21" x14ac:dyDescent="0.2">
      <c r="A953" s="34">
        <v>12</v>
      </c>
      <c r="B953" s="34">
        <v>8</v>
      </c>
      <c r="C953" s="34">
        <v>2</v>
      </c>
      <c r="D953" s="21">
        <v>3124.21</v>
      </c>
      <c r="E953" s="21">
        <v>3495.02</v>
      </c>
      <c r="F953" s="21">
        <v>4101.91</v>
      </c>
      <c r="G953" s="21">
        <v>5449.35</v>
      </c>
      <c r="H953" s="36">
        <v>1980.3</v>
      </c>
      <c r="I953" s="36">
        <v>2186.56</v>
      </c>
      <c r="J953" s="36">
        <v>2410.8200000000002</v>
      </c>
      <c r="K953" s="36">
        <v>2728.95</v>
      </c>
      <c r="L953" s="21">
        <v>3087.01</v>
      </c>
      <c r="M953" s="21">
        <v>3457.82</v>
      </c>
      <c r="N953" s="21">
        <v>4064.71</v>
      </c>
      <c r="O953" s="21">
        <v>5412.15</v>
      </c>
      <c r="P953" s="36">
        <v>1943.1</v>
      </c>
      <c r="Q953" s="36">
        <v>2149.36</v>
      </c>
      <c r="R953" s="36">
        <v>2373.62</v>
      </c>
      <c r="S953" s="36">
        <v>2691.75</v>
      </c>
      <c r="T953" s="30">
        <v>0</v>
      </c>
      <c r="U953" s="30">
        <v>172.47</v>
      </c>
    </row>
    <row r="954" spans="1:21" x14ac:dyDescent="0.2">
      <c r="A954" s="34">
        <v>12</v>
      </c>
      <c r="B954" s="34">
        <v>9</v>
      </c>
      <c r="C954" s="34">
        <v>2</v>
      </c>
      <c r="D954" s="21">
        <v>3190.79</v>
      </c>
      <c r="E954" s="21">
        <v>3561.6</v>
      </c>
      <c r="F954" s="21">
        <v>4168.49</v>
      </c>
      <c r="G954" s="21">
        <v>5515.93</v>
      </c>
      <c r="H954" s="36">
        <v>2046.88</v>
      </c>
      <c r="I954" s="36">
        <v>2253.14</v>
      </c>
      <c r="J954" s="36">
        <v>2477.4</v>
      </c>
      <c r="K954" s="36">
        <v>2795.53</v>
      </c>
      <c r="L954" s="21">
        <v>3153.59</v>
      </c>
      <c r="M954" s="21">
        <v>3524.4</v>
      </c>
      <c r="N954" s="21">
        <v>4131.29</v>
      </c>
      <c r="O954" s="21">
        <v>5478.73</v>
      </c>
      <c r="P954" s="36">
        <v>2009.68</v>
      </c>
      <c r="Q954" s="36">
        <v>2215.94</v>
      </c>
      <c r="R954" s="36">
        <v>2440.1999999999998</v>
      </c>
      <c r="S954" s="36">
        <v>2758.33</v>
      </c>
      <c r="T954" s="30">
        <v>0</v>
      </c>
      <c r="U954" s="30">
        <v>157.81</v>
      </c>
    </row>
    <row r="955" spans="1:21" x14ac:dyDescent="0.2">
      <c r="A955" s="34">
        <v>12</v>
      </c>
      <c r="B955" s="34">
        <v>10</v>
      </c>
      <c r="C955" s="34">
        <v>2</v>
      </c>
      <c r="D955" s="21">
        <v>3274.76</v>
      </c>
      <c r="E955" s="21">
        <v>3645.57</v>
      </c>
      <c r="F955" s="21">
        <v>4252.46</v>
      </c>
      <c r="G955" s="21">
        <v>5599.9</v>
      </c>
      <c r="H955" s="36">
        <v>2130.85</v>
      </c>
      <c r="I955" s="36">
        <v>2337.11</v>
      </c>
      <c r="J955" s="36">
        <v>2561.37</v>
      </c>
      <c r="K955" s="36">
        <v>2879.5</v>
      </c>
      <c r="L955" s="21">
        <v>3237.56</v>
      </c>
      <c r="M955" s="21">
        <v>3608.37</v>
      </c>
      <c r="N955" s="21">
        <v>4215.26</v>
      </c>
      <c r="O955" s="21">
        <v>5562.7</v>
      </c>
      <c r="P955" s="36">
        <v>2093.65</v>
      </c>
      <c r="Q955" s="36">
        <v>2299.91</v>
      </c>
      <c r="R955" s="36">
        <v>2524.17</v>
      </c>
      <c r="S955" s="36">
        <v>2842.3</v>
      </c>
      <c r="T955" s="30">
        <v>0</v>
      </c>
      <c r="U955" s="30">
        <v>323.04000000000002</v>
      </c>
    </row>
    <row r="956" spans="1:21" x14ac:dyDescent="0.2">
      <c r="A956" s="34">
        <v>12</v>
      </c>
      <c r="B956" s="34">
        <v>11</v>
      </c>
      <c r="C956" s="34">
        <v>2</v>
      </c>
      <c r="D956" s="21">
        <v>3283.95</v>
      </c>
      <c r="E956" s="21">
        <v>3654.76</v>
      </c>
      <c r="F956" s="21">
        <v>4261.6499999999996</v>
      </c>
      <c r="G956" s="21">
        <v>5609.09</v>
      </c>
      <c r="H956" s="36">
        <v>2140.04</v>
      </c>
      <c r="I956" s="36">
        <v>2346.3000000000002</v>
      </c>
      <c r="J956" s="36">
        <v>2570.56</v>
      </c>
      <c r="K956" s="36">
        <v>2888.69</v>
      </c>
      <c r="L956" s="21">
        <v>3246.75</v>
      </c>
      <c r="M956" s="21">
        <v>3617.56</v>
      </c>
      <c r="N956" s="21">
        <v>4224.45</v>
      </c>
      <c r="O956" s="21">
        <v>5571.89</v>
      </c>
      <c r="P956" s="36">
        <v>2102.84</v>
      </c>
      <c r="Q956" s="36">
        <v>2309.1</v>
      </c>
      <c r="R956" s="36">
        <v>2533.36</v>
      </c>
      <c r="S956" s="36">
        <v>2851.49</v>
      </c>
      <c r="T956" s="30">
        <v>0</v>
      </c>
      <c r="U956" s="30">
        <v>305.79000000000002</v>
      </c>
    </row>
    <row r="957" spans="1:21" x14ac:dyDescent="0.2">
      <c r="A957" s="34">
        <v>12</v>
      </c>
      <c r="B957" s="34">
        <v>12</v>
      </c>
      <c r="C957" s="34">
        <v>2</v>
      </c>
      <c r="D957" s="21">
        <v>3233.15</v>
      </c>
      <c r="E957" s="21">
        <v>3603.96</v>
      </c>
      <c r="F957" s="21">
        <v>4210.8500000000004</v>
      </c>
      <c r="G957" s="21">
        <v>5558.29</v>
      </c>
      <c r="H957" s="36">
        <v>2089.2399999999998</v>
      </c>
      <c r="I957" s="36">
        <v>2295.5</v>
      </c>
      <c r="J957" s="36">
        <v>2519.7600000000002</v>
      </c>
      <c r="K957" s="36">
        <v>2837.89</v>
      </c>
      <c r="L957" s="21">
        <v>3195.95</v>
      </c>
      <c r="M957" s="21">
        <v>3566.76</v>
      </c>
      <c r="N957" s="21">
        <v>4173.6499999999996</v>
      </c>
      <c r="O957" s="21">
        <v>5521.09</v>
      </c>
      <c r="P957" s="36">
        <v>2052.04</v>
      </c>
      <c r="Q957" s="36">
        <v>2258.3000000000002</v>
      </c>
      <c r="R957" s="36">
        <v>2482.56</v>
      </c>
      <c r="S957" s="36">
        <v>2800.69</v>
      </c>
      <c r="T957" s="30">
        <v>0</v>
      </c>
      <c r="U957" s="30">
        <v>286.38</v>
      </c>
    </row>
    <row r="958" spans="1:21" x14ac:dyDescent="0.2">
      <c r="A958" s="34">
        <v>12</v>
      </c>
      <c r="B958" s="34">
        <v>13</v>
      </c>
      <c r="C958" s="34">
        <v>2</v>
      </c>
      <c r="D958" s="21">
        <v>3235.47</v>
      </c>
      <c r="E958" s="21">
        <v>3606.28</v>
      </c>
      <c r="F958" s="21">
        <v>4213.17</v>
      </c>
      <c r="G958" s="21">
        <v>5560.61</v>
      </c>
      <c r="H958" s="36">
        <v>2091.56</v>
      </c>
      <c r="I958" s="36">
        <v>2297.8200000000002</v>
      </c>
      <c r="J958" s="36">
        <v>2522.08</v>
      </c>
      <c r="K958" s="36">
        <v>2840.21</v>
      </c>
      <c r="L958" s="21">
        <v>3198.27</v>
      </c>
      <c r="M958" s="21">
        <v>3569.08</v>
      </c>
      <c r="N958" s="21">
        <v>4175.97</v>
      </c>
      <c r="O958" s="21">
        <v>5523.41</v>
      </c>
      <c r="P958" s="36">
        <v>2054.36</v>
      </c>
      <c r="Q958" s="36">
        <v>2260.62</v>
      </c>
      <c r="R958" s="36">
        <v>2484.88</v>
      </c>
      <c r="S958" s="36">
        <v>2803.01</v>
      </c>
      <c r="T958" s="30">
        <v>0</v>
      </c>
      <c r="U958" s="30">
        <v>93.16</v>
      </c>
    </row>
    <row r="959" spans="1:21" x14ac:dyDescent="0.2">
      <c r="A959" s="34">
        <v>12</v>
      </c>
      <c r="B959" s="34">
        <v>14</v>
      </c>
      <c r="C959" s="34">
        <v>2</v>
      </c>
      <c r="D959" s="21">
        <v>3239.02</v>
      </c>
      <c r="E959" s="21">
        <v>3609.83</v>
      </c>
      <c r="F959" s="21">
        <v>4216.72</v>
      </c>
      <c r="G959" s="21">
        <v>5564.16</v>
      </c>
      <c r="H959" s="36">
        <v>2095.11</v>
      </c>
      <c r="I959" s="36">
        <v>2301.37</v>
      </c>
      <c r="J959" s="36">
        <v>2525.63</v>
      </c>
      <c r="K959" s="36">
        <v>2843.76</v>
      </c>
      <c r="L959" s="21">
        <v>3201.82</v>
      </c>
      <c r="M959" s="21">
        <v>3572.63</v>
      </c>
      <c r="N959" s="21">
        <v>4179.5200000000004</v>
      </c>
      <c r="O959" s="21">
        <v>5526.96</v>
      </c>
      <c r="P959" s="36">
        <v>2057.91</v>
      </c>
      <c r="Q959" s="36">
        <v>2264.17</v>
      </c>
      <c r="R959" s="36">
        <v>2488.4299999999998</v>
      </c>
      <c r="S959" s="36">
        <v>2806.56</v>
      </c>
      <c r="T959" s="30">
        <v>0</v>
      </c>
      <c r="U959" s="30">
        <v>906.36</v>
      </c>
    </row>
    <row r="960" spans="1:21" x14ac:dyDescent="0.2">
      <c r="A960" s="34">
        <v>12</v>
      </c>
      <c r="B960" s="34">
        <v>15</v>
      </c>
      <c r="C960" s="34">
        <v>2</v>
      </c>
      <c r="D960" s="21">
        <v>3229.53</v>
      </c>
      <c r="E960" s="21">
        <v>3600.34</v>
      </c>
      <c r="F960" s="21">
        <v>4207.2299999999996</v>
      </c>
      <c r="G960" s="21">
        <v>5554.67</v>
      </c>
      <c r="H960" s="36">
        <v>2085.62</v>
      </c>
      <c r="I960" s="36">
        <v>2291.88</v>
      </c>
      <c r="J960" s="36">
        <v>2516.14</v>
      </c>
      <c r="K960" s="36">
        <v>2834.27</v>
      </c>
      <c r="L960" s="21">
        <v>3192.34</v>
      </c>
      <c r="M960" s="21">
        <v>3563.15</v>
      </c>
      <c r="N960" s="21">
        <v>4170.04</v>
      </c>
      <c r="O960" s="21">
        <v>5517.48</v>
      </c>
      <c r="P960" s="36">
        <v>2048.4299999999998</v>
      </c>
      <c r="Q960" s="36">
        <v>2254.69</v>
      </c>
      <c r="R960" s="36">
        <v>2478.9499999999998</v>
      </c>
      <c r="S960" s="36">
        <v>2797.08</v>
      </c>
      <c r="T960" s="30">
        <v>0</v>
      </c>
      <c r="U960" s="30">
        <v>934.62</v>
      </c>
    </row>
    <row r="961" spans="1:21" x14ac:dyDescent="0.2">
      <c r="A961" s="34">
        <v>12</v>
      </c>
      <c r="B961" s="34">
        <v>16</v>
      </c>
      <c r="C961" s="34">
        <v>2</v>
      </c>
      <c r="D961" s="21">
        <v>3239.28</v>
      </c>
      <c r="E961" s="21">
        <v>3610.09</v>
      </c>
      <c r="F961" s="21">
        <v>4216.9799999999996</v>
      </c>
      <c r="G961" s="21">
        <v>5564.42</v>
      </c>
      <c r="H961" s="36">
        <v>2095.37</v>
      </c>
      <c r="I961" s="36">
        <v>2301.63</v>
      </c>
      <c r="J961" s="36">
        <v>2525.89</v>
      </c>
      <c r="K961" s="36">
        <v>2844.02</v>
      </c>
      <c r="L961" s="21">
        <v>3202.08</v>
      </c>
      <c r="M961" s="21">
        <v>3572.89</v>
      </c>
      <c r="N961" s="21">
        <v>4179.78</v>
      </c>
      <c r="O961" s="21">
        <v>5527.22</v>
      </c>
      <c r="P961" s="36">
        <v>2058.17</v>
      </c>
      <c r="Q961" s="36">
        <v>2264.4299999999998</v>
      </c>
      <c r="R961" s="36">
        <v>2488.69</v>
      </c>
      <c r="S961" s="36">
        <v>2806.82</v>
      </c>
      <c r="T961" s="30">
        <v>0</v>
      </c>
      <c r="U961" s="30">
        <v>297.98</v>
      </c>
    </row>
    <row r="962" spans="1:21" x14ac:dyDescent="0.2">
      <c r="A962" s="34">
        <v>12</v>
      </c>
      <c r="B962" s="34">
        <v>17</v>
      </c>
      <c r="C962" s="34">
        <v>2</v>
      </c>
      <c r="D962" s="21">
        <v>2970.78</v>
      </c>
      <c r="E962" s="21">
        <v>3341.59</v>
      </c>
      <c r="F962" s="21">
        <v>3948.48</v>
      </c>
      <c r="G962" s="21">
        <v>5295.92</v>
      </c>
      <c r="H962" s="36">
        <v>1826.87</v>
      </c>
      <c r="I962" s="36">
        <v>2033.13</v>
      </c>
      <c r="J962" s="36">
        <v>2257.39</v>
      </c>
      <c r="K962" s="36">
        <v>2575.52</v>
      </c>
      <c r="L962" s="21">
        <v>2933.59</v>
      </c>
      <c r="M962" s="21">
        <v>3304.4</v>
      </c>
      <c r="N962" s="21">
        <v>3911.29</v>
      </c>
      <c r="O962" s="21">
        <v>5258.73</v>
      </c>
      <c r="P962" s="36">
        <v>1789.68</v>
      </c>
      <c r="Q962" s="36">
        <v>1995.94</v>
      </c>
      <c r="R962" s="36">
        <v>2220.1999999999998</v>
      </c>
      <c r="S962" s="36">
        <v>2538.33</v>
      </c>
      <c r="T962" s="30">
        <v>11.76</v>
      </c>
      <c r="U962" s="30">
        <v>0</v>
      </c>
    </row>
    <row r="963" spans="1:21" x14ac:dyDescent="0.2">
      <c r="A963" s="34">
        <v>12</v>
      </c>
      <c r="B963" s="34">
        <v>18</v>
      </c>
      <c r="C963" s="34">
        <v>2</v>
      </c>
      <c r="D963" s="21">
        <v>3280.24</v>
      </c>
      <c r="E963" s="21">
        <v>3651.05</v>
      </c>
      <c r="F963" s="21">
        <v>4257.9399999999996</v>
      </c>
      <c r="G963" s="21">
        <v>5605.38</v>
      </c>
      <c r="H963" s="36">
        <v>2136.33</v>
      </c>
      <c r="I963" s="36">
        <v>2342.59</v>
      </c>
      <c r="J963" s="36">
        <v>2566.85</v>
      </c>
      <c r="K963" s="36">
        <v>2884.98</v>
      </c>
      <c r="L963" s="21">
        <v>3243.04</v>
      </c>
      <c r="M963" s="21">
        <v>3613.85</v>
      </c>
      <c r="N963" s="21">
        <v>4220.74</v>
      </c>
      <c r="O963" s="21">
        <v>5568.18</v>
      </c>
      <c r="P963" s="36">
        <v>2099.13</v>
      </c>
      <c r="Q963" s="36">
        <v>2305.39</v>
      </c>
      <c r="R963" s="36">
        <v>2529.65</v>
      </c>
      <c r="S963" s="36">
        <v>2847.78</v>
      </c>
      <c r="T963" s="30">
        <v>0</v>
      </c>
      <c r="U963" s="30">
        <v>261.91000000000003</v>
      </c>
    </row>
    <row r="964" spans="1:21" x14ac:dyDescent="0.2">
      <c r="A964" s="34">
        <v>12</v>
      </c>
      <c r="B964" s="34">
        <v>19</v>
      </c>
      <c r="C964" s="34">
        <v>2</v>
      </c>
      <c r="D964" s="21">
        <v>3281.26</v>
      </c>
      <c r="E964" s="21">
        <v>3652.07</v>
      </c>
      <c r="F964" s="21">
        <v>4258.96</v>
      </c>
      <c r="G964" s="21">
        <v>5606.4</v>
      </c>
      <c r="H964" s="36">
        <v>2137.35</v>
      </c>
      <c r="I964" s="36">
        <v>2343.61</v>
      </c>
      <c r="J964" s="36">
        <v>2567.87</v>
      </c>
      <c r="K964" s="36">
        <v>2886</v>
      </c>
      <c r="L964" s="21">
        <v>3244.06</v>
      </c>
      <c r="M964" s="21">
        <v>3614.87</v>
      </c>
      <c r="N964" s="21">
        <v>4221.76</v>
      </c>
      <c r="O964" s="21">
        <v>5569.2</v>
      </c>
      <c r="P964" s="36">
        <v>2100.15</v>
      </c>
      <c r="Q964" s="36">
        <v>2306.41</v>
      </c>
      <c r="R964" s="36">
        <v>2530.67</v>
      </c>
      <c r="S964" s="36">
        <v>2848.8</v>
      </c>
      <c r="T964" s="30">
        <v>0</v>
      </c>
      <c r="U964" s="30">
        <v>972.64</v>
      </c>
    </row>
    <row r="965" spans="1:21" x14ac:dyDescent="0.2">
      <c r="A965" s="34">
        <v>12</v>
      </c>
      <c r="B965" s="34">
        <v>20</v>
      </c>
      <c r="C965" s="34">
        <v>2</v>
      </c>
      <c r="D965" s="21">
        <v>3064.61</v>
      </c>
      <c r="E965" s="21">
        <v>3435.42</v>
      </c>
      <c r="F965" s="21">
        <v>4042.31</v>
      </c>
      <c r="G965" s="21">
        <v>5389.75</v>
      </c>
      <c r="H965" s="36">
        <v>1920.7</v>
      </c>
      <c r="I965" s="36">
        <v>2126.96</v>
      </c>
      <c r="J965" s="36">
        <v>2351.2199999999998</v>
      </c>
      <c r="K965" s="36">
        <v>2669.35</v>
      </c>
      <c r="L965" s="21">
        <v>3027.41</v>
      </c>
      <c r="M965" s="21">
        <v>3398.22</v>
      </c>
      <c r="N965" s="21">
        <v>4005.11</v>
      </c>
      <c r="O965" s="21">
        <v>5352.55</v>
      </c>
      <c r="P965" s="36">
        <v>1883.5</v>
      </c>
      <c r="Q965" s="36">
        <v>2089.7600000000002</v>
      </c>
      <c r="R965" s="36">
        <v>2314.02</v>
      </c>
      <c r="S965" s="36">
        <v>2632.15</v>
      </c>
      <c r="T965" s="30">
        <v>0</v>
      </c>
      <c r="U965" s="30">
        <v>637.9</v>
      </c>
    </row>
    <row r="966" spans="1:21" x14ac:dyDescent="0.2">
      <c r="A966" s="34">
        <v>12</v>
      </c>
      <c r="B966" s="34">
        <v>21</v>
      </c>
      <c r="C966" s="34">
        <v>2</v>
      </c>
      <c r="D966" s="21">
        <v>3058.86</v>
      </c>
      <c r="E966" s="21">
        <v>3429.67</v>
      </c>
      <c r="F966" s="21">
        <v>4036.56</v>
      </c>
      <c r="G966" s="21">
        <v>5384</v>
      </c>
      <c r="H966" s="36">
        <v>1914.95</v>
      </c>
      <c r="I966" s="36">
        <v>2121.21</v>
      </c>
      <c r="J966" s="36">
        <v>2345.4699999999998</v>
      </c>
      <c r="K966" s="36">
        <v>2663.6</v>
      </c>
      <c r="L966" s="21">
        <v>3021.66</v>
      </c>
      <c r="M966" s="21">
        <v>3392.47</v>
      </c>
      <c r="N966" s="21">
        <v>3999.36</v>
      </c>
      <c r="O966" s="21">
        <v>5346.8</v>
      </c>
      <c r="P966" s="36">
        <v>1877.75</v>
      </c>
      <c r="Q966" s="36">
        <v>2084.0100000000002</v>
      </c>
      <c r="R966" s="36">
        <v>2308.27</v>
      </c>
      <c r="S966" s="36">
        <v>2626.4</v>
      </c>
      <c r="T966" s="30">
        <v>0</v>
      </c>
      <c r="U966" s="30">
        <v>161.32</v>
      </c>
    </row>
    <row r="967" spans="1:21" x14ac:dyDescent="0.2">
      <c r="A967" s="34">
        <v>12</v>
      </c>
      <c r="B967" s="34">
        <v>22</v>
      </c>
      <c r="C967" s="34">
        <v>2</v>
      </c>
      <c r="D967" s="21">
        <v>3049.59</v>
      </c>
      <c r="E967" s="21">
        <v>3420.4</v>
      </c>
      <c r="F967" s="21">
        <v>4027.29</v>
      </c>
      <c r="G967" s="21">
        <v>5374.73</v>
      </c>
      <c r="H967" s="36">
        <v>1905.68</v>
      </c>
      <c r="I967" s="36">
        <v>2111.94</v>
      </c>
      <c r="J967" s="36">
        <v>2336.1999999999998</v>
      </c>
      <c r="K967" s="36">
        <v>2654.33</v>
      </c>
      <c r="L967" s="21">
        <v>3012.39</v>
      </c>
      <c r="M967" s="21">
        <v>3383.2</v>
      </c>
      <c r="N967" s="21">
        <v>3990.09</v>
      </c>
      <c r="O967" s="21">
        <v>5337.53</v>
      </c>
      <c r="P967" s="36">
        <v>1868.48</v>
      </c>
      <c r="Q967" s="36">
        <v>2074.7399999999998</v>
      </c>
      <c r="R967" s="36">
        <v>2299</v>
      </c>
      <c r="S967" s="36">
        <v>2617.13</v>
      </c>
      <c r="T967" s="30">
        <v>0</v>
      </c>
      <c r="U967" s="30">
        <v>549.89</v>
      </c>
    </row>
    <row r="968" spans="1:21" x14ac:dyDescent="0.2">
      <c r="A968" s="34">
        <v>12</v>
      </c>
      <c r="B968" s="34">
        <v>23</v>
      </c>
      <c r="C968" s="34">
        <v>2</v>
      </c>
      <c r="D968" s="21">
        <v>2939.24</v>
      </c>
      <c r="E968" s="21">
        <v>3310.05</v>
      </c>
      <c r="F968" s="21">
        <v>3916.94</v>
      </c>
      <c r="G968" s="21">
        <v>5264.38</v>
      </c>
      <c r="H968" s="36">
        <v>1795.33</v>
      </c>
      <c r="I968" s="36">
        <v>2001.59</v>
      </c>
      <c r="J968" s="36">
        <v>2225.85</v>
      </c>
      <c r="K968" s="36">
        <v>2543.98</v>
      </c>
      <c r="L968" s="21">
        <v>2902.04</v>
      </c>
      <c r="M968" s="21">
        <v>3272.85</v>
      </c>
      <c r="N968" s="21">
        <v>3879.74</v>
      </c>
      <c r="O968" s="21">
        <v>5227.18</v>
      </c>
      <c r="P968" s="36">
        <v>1758.13</v>
      </c>
      <c r="Q968" s="36">
        <v>1964.39</v>
      </c>
      <c r="R968" s="36">
        <v>2188.65</v>
      </c>
      <c r="S968" s="36">
        <v>2506.7800000000002</v>
      </c>
      <c r="T968" s="30">
        <v>0</v>
      </c>
      <c r="U968" s="30">
        <v>41.41</v>
      </c>
    </row>
    <row r="969" spans="1:21" x14ac:dyDescent="0.2">
      <c r="A969" s="34">
        <v>13</v>
      </c>
      <c r="B969" s="34">
        <v>0</v>
      </c>
      <c r="C969" s="34">
        <v>2</v>
      </c>
      <c r="D969" s="21">
        <v>2905.24</v>
      </c>
      <c r="E969" s="21">
        <v>3276.05</v>
      </c>
      <c r="F969" s="21">
        <v>3882.94</v>
      </c>
      <c r="G969" s="21">
        <v>5230.38</v>
      </c>
      <c r="H969" s="36">
        <v>1761.33</v>
      </c>
      <c r="I969" s="36">
        <v>1967.59</v>
      </c>
      <c r="J969" s="36">
        <v>2191.85</v>
      </c>
      <c r="K969" s="36">
        <v>2509.98</v>
      </c>
      <c r="L969" s="21">
        <v>2868.04</v>
      </c>
      <c r="M969" s="21">
        <v>3238.85</v>
      </c>
      <c r="N969" s="21">
        <v>3845.74</v>
      </c>
      <c r="O969" s="21">
        <v>5193.18</v>
      </c>
      <c r="P969" s="36">
        <v>1724.13</v>
      </c>
      <c r="Q969" s="36">
        <v>1930.39</v>
      </c>
      <c r="R969" s="36">
        <v>2154.65</v>
      </c>
      <c r="S969" s="36">
        <v>2472.7800000000002</v>
      </c>
      <c r="T969" s="30">
        <v>0</v>
      </c>
      <c r="U969" s="30">
        <v>293.57</v>
      </c>
    </row>
    <row r="970" spans="1:21" x14ac:dyDescent="0.2">
      <c r="A970" s="34">
        <v>13</v>
      </c>
      <c r="B970" s="34">
        <v>1</v>
      </c>
      <c r="C970" s="34">
        <v>2</v>
      </c>
      <c r="D970" s="21">
        <v>2897.24</v>
      </c>
      <c r="E970" s="21">
        <v>3268.05</v>
      </c>
      <c r="F970" s="21">
        <v>3874.94</v>
      </c>
      <c r="G970" s="21">
        <v>5222.38</v>
      </c>
      <c r="H970" s="36">
        <v>1753.33</v>
      </c>
      <c r="I970" s="36">
        <v>1959.59</v>
      </c>
      <c r="J970" s="36">
        <v>2183.85</v>
      </c>
      <c r="K970" s="36">
        <v>2501.98</v>
      </c>
      <c r="L970" s="21">
        <v>2860.04</v>
      </c>
      <c r="M970" s="21">
        <v>3230.85</v>
      </c>
      <c r="N970" s="21">
        <v>3837.74</v>
      </c>
      <c r="O970" s="21">
        <v>5185.18</v>
      </c>
      <c r="P970" s="36">
        <v>1716.13</v>
      </c>
      <c r="Q970" s="36">
        <v>1922.39</v>
      </c>
      <c r="R970" s="36">
        <v>2146.65</v>
      </c>
      <c r="S970" s="36">
        <v>2464.7800000000002</v>
      </c>
      <c r="T970" s="30">
        <v>0</v>
      </c>
      <c r="U970" s="30">
        <v>12.88</v>
      </c>
    </row>
    <row r="971" spans="1:21" x14ac:dyDescent="0.2">
      <c r="A971" s="34">
        <v>13</v>
      </c>
      <c r="B971" s="34">
        <v>2</v>
      </c>
      <c r="C971" s="34">
        <v>2</v>
      </c>
      <c r="D971" s="21">
        <v>2889.78</v>
      </c>
      <c r="E971" s="21">
        <v>3260.59</v>
      </c>
      <c r="F971" s="21">
        <v>3867.48</v>
      </c>
      <c r="G971" s="21">
        <v>5214.92</v>
      </c>
      <c r="H971" s="36">
        <v>1745.87</v>
      </c>
      <c r="I971" s="36">
        <v>1952.13</v>
      </c>
      <c r="J971" s="36">
        <v>2176.39</v>
      </c>
      <c r="K971" s="36">
        <v>2494.52</v>
      </c>
      <c r="L971" s="21">
        <v>2852.58</v>
      </c>
      <c r="M971" s="21">
        <v>3223.39</v>
      </c>
      <c r="N971" s="21">
        <v>3830.28</v>
      </c>
      <c r="O971" s="21">
        <v>5177.72</v>
      </c>
      <c r="P971" s="36">
        <v>1708.67</v>
      </c>
      <c r="Q971" s="36">
        <v>1914.93</v>
      </c>
      <c r="R971" s="36">
        <v>2139.19</v>
      </c>
      <c r="S971" s="36">
        <v>2457.3200000000002</v>
      </c>
      <c r="T971" s="30">
        <v>0</v>
      </c>
      <c r="U971" s="30">
        <v>597.62</v>
      </c>
    </row>
    <row r="972" spans="1:21" x14ac:dyDescent="0.2">
      <c r="A972" s="34">
        <v>13</v>
      </c>
      <c r="B972" s="34">
        <v>3</v>
      </c>
      <c r="C972" s="34">
        <v>2</v>
      </c>
      <c r="D972" s="21">
        <v>2830.1</v>
      </c>
      <c r="E972" s="21">
        <v>3200.91</v>
      </c>
      <c r="F972" s="21">
        <v>3807.8</v>
      </c>
      <c r="G972" s="21">
        <v>5155.24</v>
      </c>
      <c r="H972" s="36">
        <v>1686.19</v>
      </c>
      <c r="I972" s="36">
        <v>1892.45</v>
      </c>
      <c r="J972" s="36">
        <v>2116.71</v>
      </c>
      <c r="K972" s="36">
        <v>2434.84</v>
      </c>
      <c r="L972" s="21">
        <v>2792.9</v>
      </c>
      <c r="M972" s="21">
        <v>3163.71</v>
      </c>
      <c r="N972" s="21">
        <v>3770.6</v>
      </c>
      <c r="O972" s="21">
        <v>5118.04</v>
      </c>
      <c r="P972" s="36">
        <v>1648.99</v>
      </c>
      <c r="Q972" s="36">
        <v>1855.25</v>
      </c>
      <c r="R972" s="36">
        <v>2079.5100000000002</v>
      </c>
      <c r="S972" s="36">
        <v>2397.64</v>
      </c>
      <c r="T972" s="30">
        <v>0</v>
      </c>
      <c r="U972" s="30">
        <v>765.45</v>
      </c>
    </row>
    <row r="973" spans="1:21" x14ac:dyDescent="0.2">
      <c r="A973" s="34">
        <v>13</v>
      </c>
      <c r="B973" s="34">
        <v>4</v>
      </c>
      <c r="C973" s="34">
        <v>2</v>
      </c>
      <c r="D973" s="21">
        <v>2836.1</v>
      </c>
      <c r="E973" s="21">
        <v>3206.91</v>
      </c>
      <c r="F973" s="21">
        <v>3813.8</v>
      </c>
      <c r="G973" s="21">
        <v>5161.24</v>
      </c>
      <c r="H973" s="36">
        <v>1692.19</v>
      </c>
      <c r="I973" s="36">
        <v>1898.45</v>
      </c>
      <c r="J973" s="36">
        <v>2122.71</v>
      </c>
      <c r="K973" s="36">
        <v>2440.84</v>
      </c>
      <c r="L973" s="21">
        <v>2798.9</v>
      </c>
      <c r="M973" s="21">
        <v>3169.71</v>
      </c>
      <c r="N973" s="21">
        <v>3776.6</v>
      </c>
      <c r="O973" s="21">
        <v>5124.04</v>
      </c>
      <c r="P973" s="36">
        <v>1654.99</v>
      </c>
      <c r="Q973" s="36">
        <v>1861.25</v>
      </c>
      <c r="R973" s="36">
        <v>2085.5100000000002</v>
      </c>
      <c r="S973" s="36">
        <v>2403.64</v>
      </c>
      <c r="T973" s="30">
        <v>0</v>
      </c>
      <c r="U973" s="30">
        <v>210.54</v>
      </c>
    </row>
    <row r="974" spans="1:21" x14ac:dyDescent="0.2">
      <c r="A974" s="34">
        <v>13</v>
      </c>
      <c r="B974" s="34">
        <v>5</v>
      </c>
      <c r="C974" s="34">
        <v>2</v>
      </c>
      <c r="D974" s="21">
        <v>2904.72</v>
      </c>
      <c r="E974" s="21">
        <v>3275.53</v>
      </c>
      <c r="F974" s="21">
        <v>3882.42</v>
      </c>
      <c r="G974" s="21">
        <v>5229.8599999999997</v>
      </c>
      <c r="H974" s="36">
        <v>1760.81</v>
      </c>
      <c r="I974" s="36">
        <v>1967.07</v>
      </c>
      <c r="J974" s="36">
        <v>2191.33</v>
      </c>
      <c r="K974" s="36">
        <v>2509.46</v>
      </c>
      <c r="L974" s="21">
        <v>2867.52</v>
      </c>
      <c r="M974" s="21">
        <v>3238.33</v>
      </c>
      <c r="N974" s="21">
        <v>3845.22</v>
      </c>
      <c r="O974" s="21">
        <v>5192.66</v>
      </c>
      <c r="P974" s="36">
        <v>1723.61</v>
      </c>
      <c r="Q974" s="36">
        <v>1929.87</v>
      </c>
      <c r="R974" s="36">
        <v>2154.13</v>
      </c>
      <c r="S974" s="36">
        <v>2472.2600000000002</v>
      </c>
      <c r="T974" s="30">
        <v>0</v>
      </c>
      <c r="U974" s="30">
        <v>343.7</v>
      </c>
    </row>
    <row r="975" spans="1:21" x14ac:dyDescent="0.2">
      <c r="A975" s="34">
        <v>13</v>
      </c>
      <c r="B975" s="34">
        <v>6</v>
      </c>
      <c r="C975" s="34">
        <v>2</v>
      </c>
      <c r="D975" s="21">
        <v>2984.43</v>
      </c>
      <c r="E975" s="21">
        <v>3355.24</v>
      </c>
      <c r="F975" s="21">
        <v>3962.13</v>
      </c>
      <c r="G975" s="21">
        <v>5309.57</v>
      </c>
      <c r="H975" s="36">
        <v>1840.52</v>
      </c>
      <c r="I975" s="36">
        <v>2046.78</v>
      </c>
      <c r="J975" s="36">
        <v>2271.04</v>
      </c>
      <c r="K975" s="36">
        <v>2589.17</v>
      </c>
      <c r="L975" s="21">
        <v>2947.24</v>
      </c>
      <c r="M975" s="21">
        <v>3318.05</v>
      </c>
      <c r="N975" s="21">
        <v>3924.94</v>
      </c>
      <c r="O975" s="21">
        <v>5272.38</v>
      </c>
      <c r="P975" s="36">
        <v>1803.33</v>
      </c>
      <c r="Q975" s="36">
        <v>2009.59</v>
      </c>
      <c r="R975" s="36">
        <v>2233.85</v>
      </c>
      <c r="S975" s="36">
        <v>2551.98</v>
      </c>
      <c r="T975" s="30">
        <v>143.56</v>
      </c>
      <c r="U975" s="30">
        <v>0</v>
      </c>
    </row>
    <row r="976" spans="1:21" x14ac:dyDescent="0.2">
      <c r="A976" s="34">
        <v>13</v>
      </c>
      <c r="B976" s="34">
        <v>7</v>
      </c>
      <c r="C976" s="34">
        <v>2</v>
      </c>
      <c r="D976" s="21">
        <v>2978.04</v>
      </c>
      <c r="E976" s="21">
        <v>3348.85</v>
      </c>
      <c r="F976" s="21">
        <v>3955.74</v>
      </c>
      <c r="G976" s="21">
        <v>5303.18</v>
      </c>
      <c r="H976" s="36">
        <v>1834.13</v>
      </c>
      <c r="I976" s="36">
        <v>2040.39</v>
      </c>
      <c r="J976" s="36">
        <v>2264.65</v>
      </c>
      <c r="K976" s="36">
        <v>2582.7800000000002</v>
      </c>
      <c r="L976" s="21">
        <v>2940.84</v>
      </c>
      <c r="M976" s="21">
        <v>3311.65</v>
      </c>
      <c r="N976" s="21">
        <v>3918.54</v>
      </c>
      <c r="O976" s="21">
        <v>5265.98</v>
      </c>
      <c r="P976" s="36">
        <v>1796.93</v>
      </c>
      <c r="Q976" s="36">
        <v>2003.19</v>
      </c>
      <c r="R976" s="36">
        <v>2227.4499999999998</v>
      </c>
      <c r="S976" s="36">
        <v>2545.58</v>
      </c>
      <c r="T976" s="30">
        <v>207.19</v>
      </c>
      <c r="U976" s="30">
        <v>0</v>
      </c>
    </row>
    <row r="977" spans="1:21" x14ac:dyDescent="0.2">
      <c r="A977" s="34">
        <v>13</v>
      </c>
      <c r="B977" s="34">
        <v>8</v>
      </c>
      <c r="C977" s="34">
        <v>2</v>
      </c>
      <c r="D977" s="21">
        <v>3092.1</v>
      </c>
      <c r="E977" s="21">
        <v>3462.91</v>
      </c>
      <c r="F977" s="21">
        <v>4069.8</v>
      </c>
      <c r="G977" s="21">
        <v>5417.24</v>
      </c>
      <c r="H977" s="36">
        <v>1948.19</v>
      </c>
      <c r="I977" s="36">
        <v>2154.4499999999998</v>
      </c>
      <c r="J977" s="36">
        <v>2378.71</v>
      </c>
      <c r="K977" s="36">
        <v>2696.84</v>
      </c>
      <c r="L977" s="21">
        <v>3054.9</v>
      </c>
      <c r="M977" s="21">
        <v>3425.71</v>
      </c>
      <c r="N977" s="21">
        <v>4032.6</v>
      </c>
      <c r="O977" s="21">
        <v>5380.04</v>
      </c>
      <c r="P977" s="36">
        <v>1910.99</v>
      </c>
      <c r="Q977" s="36">
        <v>2117.25</v>
      </c>
      <c r="R977" s="36">
        <v>2341.5100000000002</v>
      </c>
      <c r="S977" s="36">
        <v>2659.64</v>
      </c>
      <c r="T977" s="30">
        <v>11.51</v>
      </c>
      <c r="U977" s="30">
        <v>0</v>
      </c>
    </row>
    <row r="978" spans="1:21" x14ac:dyDescent="0.2">
      <c r="A978" s="34">
        <v>13</v>
      </c>
      <c r="B978" s="34">
        <v>9</v>
      </c>
      <c r="C978" s="34">
        <v>2</v>
      </c>
      <c r="D978" s="21">
        <v>3264.27</v>
      </c>
      <c r="E978" s="21">
        <v>3635.08</v>
      </c>
      <c r="F978" s="21">
        <v>4241.97</v>
      </c>
      <c r="G978" s="21">
        <v>5589.41</v>
      </c>
      <c r="H978" s="36">
        <v>2120.36</v>
      </c>
      <c r="I978" s="36">
        <v>2326.62</v>
      </c>
      <c r="J978" s="36">
        <v>2550.88</v>
      </c>
      <c r="K978" s="36">
        <v>2869.01</v>
      </c>
      <c r="L978" s="21">
        <v>3227.07</v>
      </c>
      <c r="M978" s="21">
        <v>3597.88</v>
      </c>
      <c r="N978" s="21">
        <v>4204.7700000000004</v>
      </c>
      <c r="O978" s="21">
        <v>5552.21</v>
      </c>
      <c r="P978" s="36">
        <v>2083.16</v>
      </c>
      <c r="Q978" s="36">
        <v>2289.42</v>
      </c>
      <c r="R978" s="36">
        <v>2513.6799999999998</v>
      </c>
      <c r="S978" s="36">
        <v>2831.81</v>
      </c>
      <c r="T978" s="30">
        <v>0</v>
      </c>
      <c r="U978" s="30">
        <v>194.54</v>
      </c>
    </row>
    <row r="979" spans="1:21" x14ac:dyDescent="0.2">
      <c r="A979" s="34">
        <v>13</v>
      </c>
      <c r="B979" s="34">
        <v>10</v>
      </c>
      <c r="C979" s="34">
        <v>2</v>
      </c>
      <c r="D979" s="21">
        <v>3266.1</v>
      </c>
      <c r="E979" s="21">
        <v>3636.91</v>
      </c>
      <c r="F979" s="21">
        <v>4243.8</v>
      </c>
      <c r="G979" s="21">
        <v>5591.24</v>
      </c>
      <c r="H979" s="36">
        <v>2122.19</v>
      </c>
      <c r="I979" s="36">
        <v>2328.4499999999998</v>
      </c>
      <c r="J979" s="36">
        <v>2552.71</v>
      </c>
      <c r="K979" s="36">
        <v>2870.84</v>
      </c>
      <c r="L979" s="21">
        <v>3228.9</v>
      </c>
      <c r="M979" s="21">
        <v>3599.71</v>
      </c>
      <c r="N979" s="21">
        <v>4206.6000000000004</v>
      </c>
      <c r="O979" s="21">
        <v>5554.04</v>
      </c>
      <c r="P979" s="36">
        <v>2084.9899999999998</v>
      </c>
      <c r="Q979" s="36">
        <v>2291.25</v>
      </c>
      <c r="R979" s="36">
        <v>2515.5100000000002</v>
      </c>
      <c r="S979" s="36">
        <v>2833.64</v>
      </c>
      <c r="T979" s="30">
        <v>0</v>
      </c>
      <c r="U979" s="30">
        <v>287.23</v>
      </c>
    </row>
    <row r="980" spans="1:21" x14ac:dyDescent="0.2">
      <c r="A980" s="34">
        <v>13</v>
      </c>
      <c r="B980" s="34">
        <v>11</v>
      </c>
      <c r="C980" s="34">
        <v>2</v>
      </c>
      <c r="D980" s="21">
        <v>3261.39</v>
      </c>
      <c r="E980" s="21">
        <v>3632.2</v>
      </c>
      <c r="F980" s="21">
        <v>4239.09</v>
      </c>
      <c r="G980" s="21">
        <v>5586.53</v>
      </c>
      <c r="H980" s="36">
        <v>2117.48</v>
      </c>
      <c r="I980" s="36">
        <v>2323.7399999999998</v>
      </c>
      <c r="J980" s="36">
        <v>2548</v>
      </c>
      <c r="K980" s="36">
        <v>2866.13</v>
      </c>
      <c r="L980" s="21">
        <v>3224.19</v>
      </c>
      <c r="M980" s="21">
        <v>3595</v>
      </c>
      <c r="N980" s="21">
        <v>4201.8900000000003</v>
      </c>
      <c r="O980" s="21">
        <v>5549.33</v>
      </c>
      <c r="P980" s="36">
        <v>2080.2800000000002</v>
      </c>
      <c r="Q980" s="36">
        <v>2286.54</v>
      </c>
      <c r="R980" s="36">
        <v>2510.8000000000002</v>
      </c>
      <c r="S980" s="36">
        <v>2828.93</v>
      </c>
      <c r="T980" s="30">
        <v>0</v>
      </c>
      <c r="U980" s="30">
        <v>530.54</v>
      </c>
    </row>
    <row r="981" spans="1:21" x14ac:dyDescent="0.2">
      <c r="A981" s="34">
        <v>13</v>
      </c>
      <c r="B981" s="34">
        <v>12</v>
      </c>
      <c r="C981" s="34">
        <v>2</v>
      </c>
      <c r="D981" s="21">
        <v>3254.98</v>
      </c>
      <c r="E981" s="21">
        <v>3625.79</v>
      </c>
      <c r="F981" s="21">
        <v>4232.68</v>
      </c>
      <c r="G981" s="21">
        <v>5580.12</v>
      </c>
      <c r="H981" s="36">
        <v>2111.0700000000002</v>
      </c>
      <c r="I981" s="36">
        <v>2317.33</v>
      </c>
      <c r="J981" s="36">
        <v>2541.59</v>
      </c>
      <c r="K981" s="36">
        <v>2859.72</v>
      </c>
      <c r="L981" s="21">
        <v>3217.79</v>
      </c>
      <c r="M981" s="21">
        <v>3588.6</v>
      </c>
      <c r="N981" s="21">
        <v>4195.49</v>
      </c>
      <c r="O981" s="21">
        <v>5542.93</v>
      </c>
      <c r="P981" s="36">
        <v>2073.88</v>
      </c>
      <c r="Q981" s="36">
        <v>2280.14</v>
      </c>
      <c r="R981" s="36">
        <v>2504.4</v>
      </c>
      <c r="S981" s="36">
        <v>2822.53</v>
      </c>
      <c r="T981" s="30">
        <v>0</v>
      </c>
      <c r="U981" s="30">
        <v>183.92</v>
      </c>
    </row>
    <row r="982" spans="1:21" x14ac:dyDescent="0.2">
      <c r="A982" s="34">
        <v>13</v>
      </c>
      <c r="B982" s="34">
        <v>13</v>
      </c>
      <c r="C982" s="34">
        <v>2</v>
      </c>
      <c r="D982" s="21">
        <v>3257.97</v>
      </c>
      <c r="E982" s="21">
        <v>3628.78</v>
      </c>
      <c r="F982" s="21">
        <v>4235.67</v>
      </c>
      <c r="G982" s="21">
        <v>5583.11</v>
      </c>
      <c r="H982" s="36">
        <v>2114.06</v>
      </c>
      <c r="I982" s="36">
        <v>2320.3200000000002</v>
      </c>
      <c r="J982" s="36">
        <v>2544.58</v>
      </c>
      <c r="K982" s="36">
        <v>2862.71</v>
      </c>
      <c r="L982" s="21">
        <v>3220.77</v>
      </c>
      <c r="M982" s="21">
        <v>3591.58</v>
      </c>
      <c r="N982" s="21">
        <v>4198.47</v>
      </c>
      <c r="O982" s="21">
        <v>5545.91</v>
      </c>
      <c r="P982" s="36">
        <v>2076.86</v>
      </c>
      <c r="Q982" s="36">
        <v>2283.12</v>
      </c>
      <c r="R982" s="36">
        <v>2507.38</v>
      </c>
      <c r="S982" s="36">
        <v>2825.51</v>
      </c>
      <c r="T982" s="30">
        <v>0</v>
      </c>
      <c r="U982" s="30">
        <v>199.4</v>
      </c>
    </row>
    <row r="983" spans="1:21" x14ac:dyDescent="0.2">
      <c r="A983" s="34">
        <v>13</v>
      </c>
      <c r="B983" s="34">
        <v>14</v>
      </c>
      <c r="C983" s="34">
        <v>2</v>
      </c>
      <c r="D983" s="21">
        <v>3255.04</v>
      </c>
      <c r="E983" s="21">
        <v>3625.85</v>
      </c>
      <c r="F983" s="21">
        <v>4232.74</v>
      </c>
      <c r="G983" s="21">
        <v>5580.18</v>
      </c>
      <c r="H983" s="36">
        <v>2111.13</v>
      </c>
      <c r="I983" s="36">
        <v>2317.39</v>
      </c>
      <c r="J983" s="36">
        <v>2541.65</v>
      </c>
      <c r="K983" s="36">
        <v>2859.78</v>
      </c>
      <c r="L983" s="21">
        <v>3217.85</v>
      </c>
      <c r="M983" s="21">
        <v>3588.66</v>
      </c>
      <c r="N983" s="21">
        <v>4195.55</v>
      </c>
      <c r="O983" s="21">
        <v>5542.99</v>
      </c>
      <c r="P983" s="36">
        <v>2073.94</v>
      </c>
      <c r="Q983" s="36">
        <v>2280.1999999999998</v>
      </c>
      <c r="R983" s="36">
        <v>2504.46</v>
      </c>
      <c r="S983" s="36">
        <v>2822.59</v>
      </c>
      <c r="T983" s="30">
        <v>0</v>
      </c>
      <c r="U983" s="30">
        <v>183.05</v>
      </c>
    </row>
    <row r="984" spans="1:21" x14ac:dyDescent="0.2">
      <c r="A984" s="34">
        <v>13</v>
      </c>
      <c r="B984" s="34">
        <v>15</v>
      </c>
      <c r="C984" s="34">
        <v>2</v>
      </c>
      <c r="D984" s="21">
        <v>3255.15</v>
      </c>
      <c r="E984" s="21">
        <v>3625.96</v>
      </c>
      <c r="F984" s="21">
        <v>4232.8500000000004</v>
      </c>
      <c r="G984" s="21">
        <v>5580.29</v>
      </c>
      <c r="H984" s="36">
        <v>2111.2399999999998</v>
      </c>
      <c r="I984" s="36">
        <v>2317.5</v>
      </c>
      <c r="J984" s="36">
        <v>2541.7600000000002</v>
      </c>
      <c r="K984" s="36">
        <v>2859.89</v>
      </c>
      <c r="L984" s="21">
        <v>3217.95</v>
      </c>
      <c r="M984" s="21">
        <v>3588.76</v>
      </c>
      <c r="N984" s="21">
        <v>4195.6499999999996</v>
      </c>
      <c r="O984" s="21">
        <v>5543.09</v>
      </c>
      <c r="P984" s="36">
        <v>2074.04</v>
      </c>
      <c r="Q984" s="36">
        <v>2280.3000000000002</v>
      </c>
      <c r="R984" s="36">
        <v>2504.56</v>
      </c>
      <c r="S984" s="36">
        <v>2822.69</v>
      </c>
      <c r="T984" s="30">
        <v>0</v>
      </c>
      <c r="U984" s="30">
        <v>601.96</v>
      </c>
    </row>
    <row r="985" spans="1:21" x14ac:dyDescent="0.2">
      <c r="A985" s="34">
        <v>13</v>
      </c>
      <c r="B985" s="34">
        <v>16</v>
      </c>
      <c r="C985" s="34">
        <v>2</v>
      </c>
      <c r="D985" s="21">
        <v>3258.54</v>
      </c>
      <c r="E985" s="21">
        <v>3629.35</v>
      </c>
      <c r="F985" s="21">
        <v>4236.24</v>
      </c>
      <c r="G985" s="21">
        <v>5583.68</v>
      </c>
      <c r="H985" s="36">
        <v>2114.63</v>
      </c>
      <c r="I985" s="36">
        <v>2320.89</v>
      </c>
      <c r="J985" s="36">
        <v>2545.15</v>
      </c>
      <c r="K985" s="36">
        <v>2863.28</v>
      </c>
      <c r="L985" s="21">
        <v>3221.34</v>
      </c>
      <c r="M985" s="21">
        <v>3592.15</v>
      </c>
      <c r="N985" s="21">
        <v>4199.04</v>
      </c>
      <c r="O985" s="21">
        <v>5546.48</v>
      </c>
      <c r="P985" s="36">
        <v>2077.4299999999998</v>
      </c>
      <c r="Q985" s="36">
        <v>2283.69</v>
      </c>
      <c r="R985" s="36">
        <v>2507.9499999999998</v>
      </c>
      <c r="S985" s="36">
        <v>2826.08</v>
      </c>
      <c r="T985" s="30">
        <v>0</v>
      </c>
      <c r="U985" s="30">
        <v>597.74</v>
      </c>
    </row>
    <row r="986" spans="1:21" x14ac:dyDescent="0.2">
      <c r="A986" s="34">
        <v>13</v>
      </c>
      <c r="B986" s="34">
        <v>17</v>
      </c>
      <c r="C986" s="34">
        <v>2</v>
      </c>
      <c r="D986" s="21">
        <v>3060.07</v>
      </c>
      <c r="E986" s="21">
        <v>3430.88</v>
      </c>
      <c r="F986" s="21">
        <v>4037.77</v>
      </c>
      <c r="G986" s="21">
        <v>5385.21</v>
      </c>
      <c r="H986" s="36">
        <v>1916.16</v>
      </c>
      <c r="I986" s="36">
        <v>2122.42</v>
      </c>
      <c r="J986" s="36">
        <v>2346.6799999999998</v>
      </c>
      <c r="K986" s="36">
        <v>2664.81</v>
      </c>
      <c r="L986" s="21">
        <v>3022.87</v>
      </c>
      <c r="M986" s="21">
        <v>3393.68</v>
      </c>
      <c r="N986" s="21">
        <v>4000.57</v>
      </c>
      <c r="O986" s="21">
        <v>5348.01</v>
      </c>
      <c r="P986" s="36">
        <v>1878.96</v>
      </c>
      <c r="Q986" s="36">
        <v>2085.2199999999998</v>
      </c>
      <c r="R986" s="36">
        <v>2309.48</v>
      </c>
      <c r="S986" s="36">
        <v>2627.61</v>
      </c>
      <c r="T986" s="30">
        <v>34.14</v>
      </c>
      <c r="U986" s="30">
        <v>0</v>
      </c>
    </row>
    <row r="987" spans="1:21" x14ac:dyDescent="0.2">
      <c r="A987" s="34">
        <v>13</v>
      </c>
      <c r="B987" s="34">
        <v>18</v>
      </c>
      <c r="C987" s="34">
        <v>2</v>
      </c>
      <c r="D987" s="21">
        <v>3278.55</v>
      </c>
      <c r="E987" s="21">
        <v>3649.36</v>
      </c>
      <c r="F987" s="21">
        <v>4256.25</v>
      </c>
      <c r="G987" s="21">
        <v>5603.69</v>
      </c>
      <c r="H987" s="36">
        <v>2134.64</v>
      </c>
      <c r="I987" s="36">
        <v>2340.9</v>
      </c>
      <c r="J987" s="36">
        <v>2565.16</v>
      </c>
      <c r="K987" s="36">
        <v>2883.29</v>
      </c>
      <c r="L987" s="21">
        <v>3241.35</v>
      </c>
      <c r="M987" s="21">
        <v>3612.16</v>
      </c>
      <c r="N987" s="21">
        <v>4219.05</v>
      </c>
      <c r="O987" s="21">
        <v>5566.49</v>
      </c>
      <c r="P987" s="36">
        <v>2097.44</v>
      </c>
      <c r="Q987" s="36">
        <v>2303.6999999999998</v>
      </c>
      <c r="R987" s="36">
        <v>2527.96</v>
      </c>
      <c r="S987" s="36">
        <v>2846.09</v>
      </c>
      <c r="T987" s="30">
        <v>0</v>
      </c>
      <c r="U987" s="30">
        <v>314</v>
      </c>
    </row>
    <row r="988" spans="1:21" x14ac:dyDescent="0.2">
      <c r="A988" s="34">
        <v>13</v>
      </c>
      <c r="B988" s="34">
        <v>19</v>
      </c>
      <c r="C988" s="34">
        <v>2</v>
      </c>
      <c r="D988" s="21">
        <v>3281</v>
      </c>
      <c r="E988" s="21">
        <v>3651.81</v>
      </c>
      <c r="F988" s="21">
        <v>4258.7</v>
      </c>
      <c r="G988" s="21">
        <v>5606.14</v>
      </c>
      <c r="H988" s="36">
        <v>2137.09</v>
      </c>
      <c r="I988" s="36">
        <v>2343.35</v>
      </c>
      <c r="J988" s="36">
        <v>2567.61</v>
      </c>
      <c r="K988" s="36">
        <v>2885.74</v>
      </c>
      <c r="L988" s="21">
        <v>3243.81</v>
      </c>
      <c r="M988" s="21">
        <v>3614.62</v>
      </c>
      <c r="N988" s="21">
        <v>4221.51</v>
      </c>
      <c r="O988" s="21">
        <v>5568.95</v>
      </c>
      <c r="P988" s="36">
        <v>2099.9</v>
      </c>
      <c r="Q988" s="36">
        <v>2306.16</v>
      </c>
      <c r="R988" s="36">
        <v>2530.42</v>
      </c>
      <c r="S988" s="36">
        <v>2848.55</v>
      </c>
      <c r="T988" s="30">
        <v>0</v>
      </c>
      <c r="U988" s="30">
        <v>951.09</v>
      </c>
    </row>
    <row r="989" spans="1:21" x14ac:dyDescent="0.2">
      <c r="A989" s="34">
        <v>13</v>
      </c>
      <c r="B989" s="34">
        <v>20</v>
      </c>
      <c r="C989" s="34">
        <v>2</v>
      </c>
      <c r="D989" s="21">
        <v>3319.62</v>
      </c>
      <c r="E989" s="21">
        <v>3690.43</v>
      </c>
      <c r="F989" s="21">
        <v>4297.32</v>
      </c>
      <c r="G989" s="21">
        <v>5644.76</v>
      </c>
      <c r="H989" s="36">
        <v>2175.71</v>
      </c>
      <c r="I989" s="36">
        <v>2381.9699999999998</v>
      </c>
      <c r="J989" s="36">
        <v>2606.23</v>
      </c>
      <c r="K989" s="36">
        <v>2924.36</v>
      </c>
      <c r="L989" s="21">
        <v>3282.42</v>
      </c>
      <c r="M989" s="21">
        <v>3653.23</v>
      </c>
      <c r="N989" s="21">
        <v>4260.12</v>
      </c>
      <c r="O989" s="21">
        <v>5607.56</v>
      </c>
      <c r="P989" s="36">
        <v>2138.5100000000002</v>
      </c>
      <c r="Q989" s="36">
        <v>2344.77</v>
      </c>
      <c r="R989" s="36">
        <v>2569.0300000000002</v>
      </c>
      <c r="S989" s="36">
        <v>2887.16</v>
      </c>
      <c r="T989" s="30">
        <v>0</v>
      </c>
      <c r="U989" s="30">
        <v>1005.16</v>
      </c>
    </row>
    <row r="990" spans="1:21" x14ac:dyDescent="0.2">
      <c r="A990" s="34">
        <v>13</v>
      </c>
      <c r="B990" s="34">
        <v>21</v>
      </c>
      <c r="C990" s="34">
        <v>2</v>
      </c>
      <c r="D990" s="21">
        <v>3067.83</v>
      </c>
      <c r="E990" s="21">
        <v>3438.64</v>
      </c>
      <c r="F990" s="21">
        <v>4045.53</v>
      </c>
      <c r="G990" s="21">
        <v>5392.97</v>
      </c>
      <c r="H990" s="36">
        <v>1923.92</v>
      </c>
      <c r="I990" s="36">
        <v>2130.1799999999998</v>
      </c>
      <c r="J990" s="36">
        <v>2354.44</v>
      </c>
      <c r="K990" s="36">
        <v>2672.57</v>
      </c>
      <c r="L990" s="21">
        <v>3030.63</v>
      </c>
      <c r="M990" s="21">
        <v>3401.44</v>
      </c>
      <c r="N990" s="21">
        <v>4008.33</v>
      </c>
      <c r="O990" s="21">
        <v>5355.77</v>
      </c>
      <c r="P990" s="36">
        <v>1886.72</v>
      </c>
      <c r="Q990" s="36">
        <v>2092.98</v>
      </c>
      <c r="R990" s="36">
        <v>2317.2399999999998</v>
      </c>
      <c r="S990" s="36">
        <v>2635.37</v>
      </c>
      <c r="T990" s="30">
        <v>0</v>
      </c>
      <c r="U990" s="30">
        <v>207.39</v>
      </c>
    </row>
    <row r="991" spans="1:21" x14ac:dyDescent="0.2">
      <c r="A991" s="34">
        <v>13</v>
      </c>
      <c r="B991" s="34">
        <v>22</v>
      </c>
      <c r="C991" s="34">
        <v>2</v>
      </c>
      <c r="D991" s="21">
        <v>3040.04</v>
      </c>
      <c r="E991" s="21">
        <v>3410.85</v>
      </c>
      <c r="F991" s="21">
        <v>4017.74</v>
      </c>
      <c r="G991" s="21">
        <v>5365.18</v>
      </c>
      <c r="H991" s="36">
        <v>1896.13</v>
      </c>
      <c r="I991" s="36">
        <v>2102.39</v>
      </c>
      <c r="J991" s="36">
        <v>2326.65</v>
      </c>
      <c r="K991" s="36">
        <v>2644.78</v>
      </c>
      <c r="L991" s="21">
        <v>3002.84</v>
      </c>
      <c r="M991" s="21">
        <v>3373.65</v>
      </c>
      <c r="N991" s="21">
        <v>3980.54</v>
      </c>
      <c r="O991" s="21">
        <v>5327.98</v>
      </c>
      <c r="P991" s="36">
        <v>1858.93</v>
      </c>
      <c r="Q991" s="36">
        <v>2065.19</v>
      </c>
      <c r="R991" s="36">
        <v>2289.4499999999998</v>
      </c>
      <c r="S991" s="36">
        <v>2607.58</v>
      </c>
      <c r="T991" s="30">
        <v>0</v>
      </c>
      <c r="U991" s="30">
        <v>175.63</v>
      </c>
    </row>
    <row r="992" spans="1:21" x14ac:dyDescent="0.2">
      <c r="A992" s="34">
        <v>13</v>
      </c>
      <c r="B992" s="34">
        <v>23</v>
      </c>
      <c r="C992" s="34">
        <v>2</v>
      </c>
      <c r="D992" s="21">
        <v>3027.52</v>
      </c>
      <c r="E992" s="21">
        <v>3398.33</v>
      </c>
      <c r="F992" s="21">
        <v>4005.22</v>
      </c>
      <c r="G992" s="21">
        <v>5352.66</v>
      </c>
      <c r="H992" s="36">
        <v>1883.61</v>
      </c>
      <c r="I992" s="36">
        <v>2089.87</v>
      </c>
      <c r="J992" s="36">
        <v>2314.13</v>
      </c>
      <c r="K992" s="36">
        <v>2632.26</v>
      </c>
      <c r="L992" s="21">
        <v>2990.33</v>
      </c>
      <c r="M992" s="21">
        <v>3361.14</v>
      </c>
      <c r="N992" s="21">
        <v>3968.03</v>
      </c>
      <c r="O992" s="21">
        <v>5315.47</v>
      </c>
      <c r="P992" s="36">
        <v>1846.42</v>
      </c>
      <c r="Q992" s="36">
        <v>2052.6799999999998</v>
      </c>
      <c r="R992" s="36">
        <v>2276.94</v>
      </c>
      <c r="S992" s="36">
        <v>2595.0700000000002</v>
      </c>
      <c r="T992" s="30">
        <v>0</v>
      </c>
      <c r="U992" s="30">
        <v>171.8</v>
      </c>
    </row>
    <row r="993" spans="1:21" x14ac:dyDescent="0.2">
      <c r="A993" s="34">
        <v>14</v>
      </c>
      <c r="B993" s="34">
        <v>0</v>
      </c>
      <c r="C993" s="34">
        <v>2</v>
      </c>
      <c r="D993" s="21">
        <v>2907.83</v>
      </c>
      <c r="E993" s="21">
        <v>3278.64</v>
      </c>
      <c r="F993" s="21">
        <v>3885.53</v>
      </c>
      <c r="G993" s="21">
        <v>5232.97</v>
      </c>
      <c r="H993" s="36">
        <v>1763.92</v>
      </c>
      <c r="I993" s="36">
        <v>1970.18</v>
      </c>
      <c r="J993" s="36">
        <v>2194.44</v>
      </c>
      <c r="K993" s="36">
        <v>2512.5700000000002</v>
      </c>
      <c r="L993" s="21">
        <v>2870.64</v>
      </c>
      <c r="M993" s="21">
        <v>3241.45</v>
      </c>
      <c r="N993" s="21">
        <v>3848.34</v>
      </c>
      <c r="O993" s="21">
        <v>5195.78</v>
      </c>
      <c r="P993" s="36">
        <v>1726.73</v>
      </c>
      <c r="Q993" s="36">
        <v>1932.99</v>
      </c>
      <c r="R993" s="36">
        <v>2157.25</v>
      </c>
      <c r="S993" s="36">
        <v>2475.38</v>
      </c>
      <c r="T993" s="30">
        <v>0</v>
      </c>
      <c r="U993" s="30">
        <v>336.03</v>
      </c>
    </row>
    <row r="994" spans="1:21" x14ac:dyDescent="0.2">
      <c r="A994" s="34">
        <v>14</v>
      </c>
      <c r="B994" s="34">
        <v>1</v>
      </c>
      <c r="C994" s="34">
        <v>2</v>
      </c>
      <c r="D994" s="21">
        <v>2856.37</v>
      </c>
      <c r="E994" s="21">
        <v>3227.18</v>
      </c>
      <c r="F994" s="21">
        <v>3834.07</v>
      </c>
      <c r="G994" s="21">
        <v>5181.51</v>
      </c>
      <c r="H994" s="36">
        <v>1712.46</v>
      </c>
      <c r="I994" s="36">
        <v>1918.72</v>
      </c>
      <c r="J994" s="36">
        <v>2142.98</v>
      </c>
      <c r="K994" s="36">
        <v>2461.11</v>
      </c>
      <c r="L994" s="21">
        <v>2819.18</v>
      </c>
      <c r="M994" s="21">
        <v>3189.99</v>
      </c>
      <c r="N994" s="21">
        <v>3796.88</v>
      </c>
      <c r="O994" s="21">
        <v>5144.32</v>
      </c>
      <c r="P994" s="36">
        <v>1675.27</v>
      </c>
      <c r="Q994" s="36">
        <v>1881.53</v>
      </c>
      <c r="R994" s="36">
        <v>2105.79</v>
      </c>
      <c r="S994" s="36">
        <v>2423.92</v>
      </c>
      <c r="T994" s="30">
        <v>0</v>
      </c>
      <c r="U994" s="30">
        <v>748.44</v>
      </c>
    </row>
    <row r="995" spans="1:21" x14ac:dyDescent="0.2">
      <c r="A995" s="34">
        <v>14</v>
      </c>
      <c r="B995" s="34">
        <v>2</v>
      </c>
      <c r="C995" s="34">
        <v>2</v>
      </c>
      <c r="D995" s="21">
        <v>2850.34</v>
      </c>
      <c r="E995" s="21">
        <v>3221.15</v>
      </c>
      <c r="F995" s="21">
        <v>3828.04</v>
      </c>
      <c r="G995" s="21">
        <v>5175.4799999999996</v>
      </c>
      <c r="H995" s="36">
        <v>1706.43</v>
      </c>
      <c r="I995" s="36">
        <v>1912.69</v>
      </c>
      <c r="J995" s="36">
        <v>2136.9499999999998</v>
      </c>
      <c r="K995" s="36">
        <v>2455.08</v>
      </c>
      <c r="L995" s="21">
        <v>2813.14</v>
      </c>
      <c r="M995" s="21">
        <v>3183.95</v>
      </c>
      <c r="N995" s="21">
        <v>3790.84</v>
      </c>
      <c r="O995" s="21">
        <v>5138.28</v>
      </c>
      <c r="P995" s="36">
        <v>1669.23</v>
      </c>
      <c r="Q995" s="36">
        <v>1875.49</v>
      </c>
      <c r="R995" s="36">
        <v>2099.75</v>
      </c>
      <c r="S995" s="36">
        <v>2417.88</v>
      </c>
      <c r="T995" s="30">
        <v>0</v>
      </c>
      <c r="U995" s="30">
        <v>276.76</v>
      </c>
    </row>
    <row r="996" spans="1:21" x14ac:dyDescent="0.2">
      <c r="A996" s="34">
        <v>14</v>
      </c>
      <c r="B996" s="34">
        <v>3</v>
      </c>
      <c r="C996" s="34">
        <v>2</v>
      </c>
      <c r="D996" s="21">
        <v>2835.84</v>
      </c>
      <c r="E996" s="21">
        <v>3206.65</v>
      </c>
      <c r="F996" s="21">
        <v>3813.54</v>
      </c>
      <c r="G996" s="21">
        <v>5160.9799999999996</v>
      </c>
      <c r="H996" s="36">
        <v>1691.93</v>
      </c>
      <c r="I996" s="36">
        <v>1898.19</v>
      </c>
      <c r="J996" s="36">
        <v>2122.4499999999998</v>
      </c>
      <c r="K996" s="36">
        <v>2440.58</v>
      </c>
      <c r="L996" s="21">
        <v>2798.64</v>
      </c>
      <c r="M996" s="21">
        <v>3169.45</v>
      </c>
      <c r="N996" s="21">
        <v>3776.34</v>
      </c>
      <c r="O996" s="21">
        <v>5123.78</v>
      </c>
      <c r="P996" s="36">
        <v>1654.73</v>
      </c>
      <c r="Q996" s="36">
        <v>1860.99</v>
      </c>
      <c r="R996" s="36">
        <v>2085.25</v>
      </c>
      <c r="S996" s="36">
        <v>2403.38</v>
      </c>
      <c r="T996" s="30">
        <v>40.630000000000003</v>
      </c>
      <c r="U996" s="30">
        <v>0</v>
      </c>
    </row>
    <row r="997" spans="1:21" x14ac:dyDescent="0.2">
      <c r="A997" s="34">
        <v>14</v>
      </c>
      <c r="B997" s="34">
        <v>4</v>
      </c>
      <c r="C997" s="34">
        <v>2</v>
      </c>
      <c r="D997" s="21">
        <v>2843.8</v>
      </c>
      <c r="E997" s="21">
        <v>3214.61</v>
      </c>
      <c r="F997" s="21">
        <v>3821.5</v>
      </c>
      <c r="G997" s="21">
        <v>5168.9399999999996</v>
      </c>
      <c r="H997" s="36">
        <v>1699.89</v>
      </c>
      <c r="I997" s="36">
        <v>1906.15</v>
      </c>
      <c r="J997" s="36">
        <v>2130.41</v>
      </c>
      <c r="K997" s="36">
        <v>2448.54</v>
      </c>
      <c r="L997" s="21">
        <v>2806.6</v>
      </c>
      <c r="M997" s="21">
        <v>3177.41</v>
      </c>
      <c r="N997" s="21">
        <v>3784.3</v>
      </c>
      <c r="O997" s="21">
        <v>5131.74</v>
      </c>
      <c r="P997" s="36">
        <v>1662.69</v>
      </c>
      <c r="Q997" s="36">
        <v>1868.95</v>
      </c>
      <c r="R997" s="36">
        <v>2093.21</v>
      </c>
      <c r="S997" s="36">
        <v>2411.34</v>
      </c>
      <c r="T997" s="30">
        <v>53.46</v>
      </c>
      <c r="U997" s="30">
        <v>0</v>
      </c>
    </row>
    <row r="998" spans="1:21" x14ac:dyDescent="0.2">
      <c r="A998" s="34">
        <v>14</v>
      </c>
      <c r="B998" s="34">
        <v>5</v>
      </c>
      <c r="C998" s="34">
        <v>2</v>
      </c>
      <c r="D998" s="21">
        <v>2864.58</v>
      </c>
      <c r="E998" s="21">
        <v>3235.39</v>
      </c>
      <c r="F998" s="21">
        <v>3842.28</v>
      </c>
      <c r="G998" s="21">
        <v>5189.72</v>
      </c>
      <c r="H998" s="36">
        <v>1720.67</v>
      </c>
      <c r="I998" s="36">
        <v>1926.93</v>
      </c>
      <c r="J998" s="36">
        <v>2151.19</v>
      </c>
      <c r="K998" s="36">
        <v>2469.3200000000002</v>
      </c>
      <c r="L998" s="21">
        <v>2827.38</v>
      </c>
      <c r="M998" s="21">
        <v>3198.19</v>
      </c>
      <c r="N998" s="21">
        <v>3805.08</v>
      </c>
      <c r="O998" s="21">
        <v>5152.5200000000004</v>
      </c>
      <c r="P998" s="36">
        <v>1683.47</v>
      </c>
      <c r="Q998" s="36">
        <v>1889.73</v>
      </c>
      <c r="R998" s="36">
        <v>2113.9899999999998</v>
      </c>
      <c r="S998" s="36">
        <v>2432.12</v>
      </c>
      <c r="T998" s="30">
        <v>53.64</v>
      </c>
      <c r="U998" s="30">
        <v>0</v>
      </c>
    </row>
    <row r="999" spans="1:21" x14ac:dyDescent="0.2">
      <c r="A999" s="34">
        <v>14</v>
      </c>
      <c r="B999" s="34">
        <v>6</v>
      </c>
      <c r="C999" s="34">
        <v>2</v>
      </c>
      <c r="D999" s="21">
        <v>2952.55</v>
      </c>
      <c r="E999" s="21">
        <v>3323.36</v>
      </c>
      <c r="F999" s="21">
        <v>3930.25</v>
      </c>
      <c r="G999" s="21">
        <v>5277.69</v>
      </c>
      <c r="H999" s="36">
        <v>1808.64</v>
      </c>
      <c r="I999" s="36">
        <v>2014.9</v>
      </c>
      <c r="J999" s="36">
        <v>2239.16</v>
      </c>
      <c r="K999" s="36">
        <v>2557.29</v>
      </c>
      <c r="L999" s="21">
        <v>2915.35</v>
      </c>
      <c r="M999" s="21">
        <v>3286.16</v>
      </c>
      <c r="N999" s="21">
        <v>3893.05</v>
      </c>
      <c r="O999" s="21">
        <v>5240.49</v>
      </c>
      <c r="P999" s="36">
        <v>1771.44</v>
      </c>
      <c r="Q999" s="36">
        <v>1977.7</v>
      </c>
      <c r="R999" s="36">
        <v>2201.96</v>
      </c>
      <c r="S999" s="36">
        <v>2520.09</v>
      </c>
      <c r="T999" s="30">
        <v>38.909999999999997</v>
      </c>
      <c r="U999" s="30">
        <v>0</v>
      </c>
    </row>
    <row r="1000" spans="1:21" x14ac:dyDescent="0.2">
      <c r="A1000" s="34">
        <v>14</v>
      </c>
      <c r="B1000" s="34">
        <v>7</v>
      </c>
      <c r="C1000" s="34">
        <v>2</v>
      </c>
      <c r="D1000" s="21">
        <v>2933.64</v>
      </c>
      <c r="E1000" s="21">
        <v>3304.45</v>
      </c>
      <c r="F1000" s="21">
        <v>3911.34</v>
      </c>
      <c r="G1000" s="21">
        <v>5258.78</v>
      </c>
      <c r="H1000" s="36">
        <v>1789.73</v>
      </c>
      <c r="I1000" s="36">
        <v>1995.99</v>
      </c>
      <c r="J1000" s="36">
        <v>2220.25</v>
      </c>
      <c r="K1000" s="36">
        <v>2538.38</v>
      </c>
      <c r="L1000" s="21">
        <v>2896.44</v>
      </c>
      <c r="M1000" s="21">
        <v>3267.25</v>
      </c>
      <c r="N1000" s="21">
        <v>3874.14</v>
      </c>
      <c r="O1000" s="21">
        <v>5221.58</v>
      </c>
      <c r="P1000" s="36">
        <v>1752.53</v>
      </c>
      <c r="Q1000" s="36">
        <v>1958.79</v>
      </c>
      <c r="R1000" s="36">
        <v>2183.0500000000002</v>
      </c>
      <c r="S1000" s="36">
        <v>2501.1799999999998</v>
      </c>
      <c r="T1000" s="30">
        <v>123.8</v>
      </c>
      <c r="U1000" s="30">
        <v>0</v>
      </c>
    </row>
    <row r="1001" spans="1:21" x14ac:dyDescent="0.2">
      <c r="A1001" s="34">
        <v>14</v>
      </c>
      <c r="B1001" s="34">
        <v>8</v>
      </c>
      <c r="C1001" s="34">
        <v>2</v>
      </c>
      <c r="D1001" s="21">
        <v>3075.94</v>
      </c>
      <c r="E1001" s="21">
        <v>3446.75</v>
      </c>
      <c r="F1001" s="21">
        <v>4053.64</v>
      </c>
      <c r="G1001" s="21">
        <v>5401.08</v>
      </c>
      <c r="H1001" s="36">
        <v>1932.03</v>
      </c>
      <c r="I1001" s="36">
        <v>2138.29</v>
      </c>
      <c r="J1001" s="36">
        <v>2362.5500000000002</v>
      </c>
      <c r="K1001" s="36">
        <v>2680.68</v>
      </c>
      <c r="L1001" s="21">
        <v>3038.74</v>
      </c>
      <c r="M1001" s="21">
        <v>3409.55</v>
      </c>
      <c r="N1001" s="21">
        <v>4016.44</v>
      </c>
      <c r="O1001" s="21">
        <v>5363.88</v>
      </c>
      <c r="P1001" s="36">
        <v>1894.83</v>
      </c>
      <c r="Q1001" s="36">
        <v>2101.09</v>
      </c>
      <c r="R1001" s="36">
        <v>2325.35</v>
      </c>
      <c r="S1001" s="36">
        <v>2643.48</v>
      </c>
      <c r="T1001" s="30">
        <v>6.67</v>
      </c>
      <c r="U1001" s="30">
        <v>0</v>
      </c>
    </row>
    <row r="1002" spans="1:21" x14ac:dyDescent="0.2">
      <c r="A1002" s="34">
        <v>14</v>
      </c>
      <c r="B1002" s="34">
        <v>9</v>
      </c>
      <c r="C1002" s="34">
        <v>2</v>
      </c>
      <c r="D1002" s="21">
        <v>3259.16</v>
      </c>
      <c r="E1002" s="21">
        <v>3629.97</v>
      </c>
      <c r="F1002" s="21">
        <v>4236.8599999999997</v>
      </c>
      <c r="G1002" s="21">
        <v>5584.3</v>
      </c>
      <c r="H1002" s="36">
        <v>2115.25</v>
      </c>
      <c r="I1002" s="36">
        <v>2321.5100000000002</v>
      </c>
      <c r="J1002" s="36">
        <v>2545.77</v>
      </c>
      <c r="K1002" s="36">
        <v>2863.9</v>
      </c>
      <c r="L1002" s="21">
        <v>3221.96</v>
      </c>
      <c r="M1002" s="21">
        <v>3592.77</v>
      </c>
      <c r="N1002" s="21">
        <v>4199.66</v>
      </c>
      <c r="O1002" s="21">
        <v>5547.1</v>
      </c>
      <c r="P1002" s="36">
        <v>2078.0500000000002</v>
      </c>
      <c r="Q1002" s="36">
        <v>2284.31</v>
      </c>
      <c r="R1002" s="36">
        <v>2508.5700000000002</v>
      </c>
      <c r="S1002" s="36">
        <v>2826.7</v>
      </c>
      <c r="T1002" s="30">
        <v>0</v>
      </c>
      <c r="U1002" s="30">
        <v>370.36</v>
      </c>
    </row>
    <row r="1003" spans="1:21" x14ac:dyDescent="0.2">
      <c r="A1003" s="34">
        <v>14</v>
      </c>
      <c r="B1003" s="34">
        <v>10</v>
      </c>
      <c r="C1003" s="34">
        <v>2</v>
      </c>
      <c r="D1003" s="21">
        <v>3261.13</v>
      </c>
      <c r="E1003" s="21">
        <v>3631.94</v>
      </c>
      <c r="F1003" s="21">
        <v>4238.83</v>
      </c>
      <c r="G1003" s="21">
        <v>5586.27</v>
      </c>
      <c r="H1003" s="36">
        <v>2117.2199999999998</v>
      </c>
      <c r="I1003" s="36">
        <v>2323.48</v>
      </c>
      <c r="J1003" s="36">
        <v>2547.7399999999998</v>
      </c>
      <c r="K1003" s="36">
        <v>2865.87</v>
      </c>
      <c r="L1003" s="21">
        <v>3223.94</v>
      </c>
      <c r="M1003" s="21">
        <v>3594.75</v>
      </c>
      <c r="N1003" s="21">
        <v>4201.6400000000003</v>
      </c>
      <c r="O1003" s="21">
        <v>5549.08</v>
      </c>
      <c r="P1003" s="36">
        <v>2080.0300000000002</v>
      </c>
      <c r="Q1003" s="36">
        <v>2286.29</v>
      </c>
      <c r="R1003" s="36">
        <v>2510.5500000000002</v>
      </c>
      <c r="S1003" s="36">
        <v>2828.68</v>
      </c>
      <c r="T1003" s="30">
        <v>0</v>
      </c>
      <c r="U1003" s="30">
        <v>506.29</v>
      </c>
    </row>
    <row r="1004" spans="1:21" x14ac:dyDescent="0.2">
      <c r="A1004" s="34">
        <v>14</v>
      </c>
      <c r="B1004" s="34">
        <v>11</v>
      </c>
      <c r="C1004" s="34">
        <v>2</v>
      </c>
      <c r="D1004" s="21">
        <v>3261.48</v>
      </c>
      <c r="E1004" s="21">
        <v>3632.29</v>
      </c>
      <c r="F1004" s="21">
        <v>4239.18</v>
      </c>
      <c r="G1004" s="21">
        <v>5586.62</v>
      </c>
      <c r="H1004" s="36">
        <v>2117.5700000000002</v>
      </c>
      <c r="I1004" s="36">
        <v>2323.83</v>
      </c>
      <c r="J1004" s="36">
        <v>2548.09</v>
      </c>
      <c r="K1004" s="36">
        <v>2866.22</v>
      </c>
      <c r="L1004" s="21">
        <v>3224.28</v>
      </c>
      <c r="M1004" s="21">
        <v>3595.09</v>
      </c>
      <c r="N1004" s="21">
        <v>4201.9799999999996</v>
      </c>
      <c r="O1004" s="21">
        <v>5549.42</v>
      </c>
      <c r="P1004" s="36">
        <v>2080.37</v>
      </c>
      <c r="Q1004" s="36">
        <v>2286.63</v>
      </c>
      <c r="R1004" s="36">
        <v>2510.89</v>
      </c>
      <c r="S1004" s="36">
        <v>2829.02</v>
      </c>
      <c r="T1004" s="30">
        <v>0</v>
      </c>
      <c r="U1004" s="30">
        <v>509.48</v>
      </c>
    </row>
    <row r="1005" spans="1:21" x14ac:dyDescent="0.2">
      <c r="A1005" s="34">
        <v>14</v>
      </c>
      <c r="B1005" s="34">
        <v>12</v>
      </c>
      <c r="C1005" s="34">
        <v>2</v>
      </c>
      <c r="D1005" s="21">
        <v>3243.77</v>
      </c>
      <c r="E1005" s="21">
        <v>3614.58</v>
      </c>
      <c r="F1005" s="21">
        <v>4221.47</v>
      </c>
      <c r="G1005" s="21">
        <v>5568.91</v>
      </c>
      <c r="H1005" s="36">
        <v>2099.86</v>
      </c>
      <c r="I1005" s="36">
        <v>2306.12</v>
      </c>
      <c r="J1005" s="36">
        <v>2530.38</v>
      </c>
      <c r="K1005" s="36">
        <v>2848.51</v>
      </c>
      <c r="L1005" s="21">
        <v>3206.57</v>
      </c>
      <c r="M1005" s="21">
        <v>3577.38</v>
      </c>
      <c r="N1005" s="21">
        <v>4184.2700000000004</v>
      </c>
      <c r="O1005" s="21">
        <v>5531.71</v>
      </c>
      <c r="P1005" s="36">
        <v>2062.66</v>
      </c>
      <c r="Q1005" s="36">
        <v>2268.92</v>
      </c>
      <c r="R1005" s="36">
        <v>2493.1799999999998</v>
      </c>
      <c r="S1005" s="36">
        <v>2811.31</v>
      </c>
      <c r="T1005" s="30">
        <v>34.700000000000003</v>
      </c>
      <c r="U1005" s="30">
        <v>0</v>
      </c>
    </row>
    <row r="1006" spans="1:21" x14ac:dyDescent="0.2">
      <c r="A1006" s="34">
        <v>14</v>
      </c>
      <c r="B1006" s="34">
        <v>13</v>
      </c>
      <c r="C1006" s="34">
        <v>2</v>
      </c>
      <c r="D1006" s="21">
        <v>3250.6</v>
      </c>
      <c r="E1006" s="21">
        <v>3621.41</v>
      </c>
      <c r="F1006" s="21">
        <v>4228.3</v>
      </c>
      <c r="G1006" s="21">
        <v>5575.74</v>
      </c>
      <c r="H1006" s="36">
        <v>2106.69</v>
      </c>
      <c r="I1006" s="36">
        <v>2312.9499999999998</v>
      </c>
      <c r="J1006" s="36">
        <v>2537.21</v>
      </c>
      <c r="K1006" s="36">
        <v>2855.34</v>
      </c>
      <c r="L1006" s="21">
        <v>3213.4</v>
      </c>
      <c r="M1006" s="21">
        <v>3584.21</v>
      </c>
      <c r="N1006" s="21">
        <v>4191.1000000000004</v>
      </c>
      <c r="O1006" s="21">
        <v>5538.54</v>
      </c>
      <c r="P1006" s="36">
        <v>2069.4899999999998</v>
      </c>
      <c r="Q1006" s="36">
        <v>2275.75</v>
      </c>
      <c r="R1006" s="36">
        <v>2500.0100000000002</v>
      </c>
      <c r="S1006" s="36">
        <v>2818.14</v>
      </c>
      <c r="T1006" s="30">
        <v>0</v>
      </c>
      <c r="U1006" s="30">
        <v>554.76</v>
      </c>
    </row>
    <row r="1007" spans="1:21" x14ac:dyDescent="0.2">
      <c r="A1007" s="34">
        <v>14</v>
      </c>
      <c r="B1007" s="34">
        <v>14</v>
      </c>
      <c r="C1007" s="34">
        <v>2</v>
      </c>
      <c r="D1007" s="21">
        <v>3247.56</v>
      </c>
      <c r="E1007" s="21">
        <v>3618.37</v>
      </c>
      <c r="F1007" s="21">
        <v>4225.26</v>
      </c>
      <c r="G1007" s="21">
        <v>5572.7</v>
      </c>
      <c r="H1007" s="36">
        <v>2103.65</v>
      </c>
      <c r="I1007" s="36">
        <v>2309.91</v>
      </c>
      <c r="J1007" s="36">
        <v>2534.17</v>
      </c>
      <c r="K1007" s="36">
        <v>2852.3</v>
      </c>
      <c r="L1007" s="21">
        <v>3210.36</v>
      </c>
      <c r="M1007" s="21">
        <v>3581.17</v>
      </c>
      <c r="N1007" s="21">
        <v>4188.0600000000004</v>
      </c>
      <c r="O1007" s="21">
        <v>5535.5</v>
      </c>
      <c r="P1007" s="36">
        <v>2066.4499999999998</v>
      </c>
      <c r="Q1007" s="36">
        <v>2272.71</v>
      </c>
      <c r="R1007" s="36">
        <v>2496.9699999999998</v>
      </c>
      <c r="S1007" s="36">
        <v>2815.1</v>
      </c>
      <c r="T1007" s="30">
        <v>0</v>
      </c>
      <c r="U1007" s="30">
        <v>609.85</v>
      </c>
    </row>
    <row r="1008" spans="1:21" x14ac:dyDescent="0.2">
      <c r="A1008" s="34">
        <v>14</v>
      </c>
      <c r="B1008" s="34">
        <v>15</v>
      </c>
      <c r="C1008" s="34">
        <v>2</v>
      </c>
      <c r="D1008" s="21">
        <v>3243.84</v>
      </c>
      <c r="E1008" s="21">
        <v>3614.65</v>
      </c>
      <c r="F1008" s="21">
        <v>4221.54</v>
      </c>
      <c r="G1008" s="21">
        <v>5568.98</v>
      </c>
      <c r="H1008" s="36">
        <v>2099.9299999999998</v>
      </c>
      <c r="I1008" s="36">
        <v>2306.19</v>
      </c>
      <c r="J1008" s="36">
        <v>2530.4499999999998</v>
      </c>
      <c r="K1008" s="36">
        <v>2848.58</v>
      </c>
      <c r="L1008" s="21">
        <v>3206.64</v>
      </c>
      <c r="M1008" s="21">
        <v>3577.45</v>
      </c>
      <c r="N1008" s="21">
        <v>4184.34</v>
      </c>
      <c r="O1008" s="21">
        <v>5531.78</v>
      </c>
      <c r="P1008" s="36">
        <v>2062.73</v>
      </c>
      <c r="Q1008" s="36">
        <v>2268.9899999999998</v>
      </c>
      <c r="R1008" s="36">
        <v>2493.25</v>
      </c>
      <c r="S1008" s="36">
        <v>2811.38</v>
      </c>
      <c r="T1008" s="30">
        <v>0</v>
      </c>
      <c r="U1008" s="30">
        <v>667.93</v>
      </c>
    </row>
    <row r="1009" spans="1:21" x14ac:dyDescent="0.2">
      <c r="A1009" s="34">
        <v>14</v>
      </c>
      <c r="B1009" s="34">
        <v>16</v>
      </c>
      <c r="C1009" s="34">
        <v>2</v>
      </c>
      <c r="D1009" s="21">
        <v>3253.47</v>
      </c>
      <c r="E1009" s="21">
        <v>3624.28</v>
      </c>
      <c r="F1009" s="21">
        <v>4231.17</v>
      </c>
      <c r="G1009" s="21">
        <v>5578.61</v>
      </c>
      <c r="H1009" s="36">
        <v>2109.56</v>
      </c>
      <c r="I1009" s="36">
        <v>2315.8200000000002</v>
      </c>
      <c r="J1009" s="36">
        <v>2540.08</v>
      </c>
      <c r="K1009" s="36">
        <v>2858.21</v>
      </c>
      <c r="L1009" s="21">
        <v>3216.27</v>
      </c>
      <c r="M1009" s="21">
        <v>3587.08</v>
      </c>
      <c r="N1009" s="21">
        <v>4193.97</v>
      </c>
      <c r="O1009" s="21">
        <v>5541.41</v>
      </c>
      <c r="P1009" s="36">
        <v>2072.36</v>
      </c>
      <c r="Q1009" s="36">
        <v>2278.62</v>
      </c>
      <c r="R1009" s="36">
        <v>2502.88</v>
      </c>
      <c r="S1009" s="36">
        <v>2821.01</v>
      </c>
      <c r="T1009" s="30">
        <v>0</v>
      </c>
      <c r="U1009" s="30">
        <v>803.79</v>
      </c>
    </row>
    <row r="1010" spans="1:21" x14ac:dyDescent="0.2">
      <c r="A1010" s="34">
        <v>14</v>
      </c>
      <c r="B1010" s="34">
        <v>17</v>
      </c>
      <c r="C1010" s="34">
        <v>2</v>
      </c>
      <c r="D1010" s="21">
        <v>3084.17</v>
      </c>
      <c r="E1010" s="21">
        <v>3454.98</v>
      </c>
      <c r="F1010" s="21">
        <v>4061.87</v>
      </c>
      <c r="G1010" s="21">
        <v>5409.31</v>
      </c>
      <c r="H1010" s="36">
        <v>1940.26</v>
      </c>
      <c r="I1010" s="36">
        <v>2146.52</v>
      </c>
      <c r="J1010" s="36">
        <v>2370.7800000000002</v>
      </c>
      <c r="K1010" s="36">
        <v>2688.91</v>
      </c>
      <c r="L1010" s="21">
        <v>3046.97</v>
      </c>
      <c r="M1010" s="21">
        <v>3417.78</v>
      </c>
      <c r="N1010" s="21">
        <v>4024.67</v>
      </c>
      <c r="O1010" s="21">
        <v>5372.11</v>
      </c>
      <c r="P1010" s="36">
        <v>1903.06</v>
      </c>
      <c r="Q1010" s="36">
        <v>2109.3200000000002</v>
      </c>
      <c r="R1010" s="36">
        <v>2333.58</v>
      </c>
      <c r="S1010" s="36">
        <v>2651.71</v>
      </c>
      <c r="T1010" s="30">
        <v>0</v>
      </c>
      <c r="U1010" s="30">
        <v>22.06</v>
      </c>
    </row>
    <row r="1011" spans="1:21" x14ac:dyDescent="0.2">
      <c r="A1011" s="34">
        <v>14</v>
      </c>
      <c r="B1011" s="34">
        <v>18</v>
      </c>
      <c r="C1011" s="34">
        <v>2</v>
      </c>
      <c r="D1011" s="21">
        <v>3291.2</v>
      </c>
      <c r="E1011" s="21">
        <v>3662.01</v>
      </c>
      <c r="F1011" s="21">
        <v>4268.8999999999996</v>
      </c>
      <c r="G1011" s="21">
        <v>5616.34</v>
      </c>
      <c r="H1011" s="36">
        <v>2147.29</v>
      </c>
      <c r="I1011" s="36">
        <v>2353.5500000000002</v>
      </c>
      <c r="J1011" s="36">
        <v>2577.81</v>
      </c>
      <c r="K1011" s="36">
        <v>2895.94</v>
      </c>
      <c r="L1011" s="21">
        <v>3254</v>
      </c>
      <c r="M1011" s="21">
        <v>3624.81</v>
      </c>
      <c r="N1011" s="21">
        <v>4231.7</v>
      </c>
      <c r="O1011" s="21">
        <v>5579.14</v>
      </c>
      <c r="P1011" s="36">
        <v>2110.09</v>
      </c>
      <c r="Q1011" s="36">
        <v>2316.35</v>
      </c>
      <c r="R1011" s="36">
        <v>2540.61</v>
      </c>
      <c r="S1011" s="36">
        <v>2858.74</v>
      </c>
      <c r="T1011" s="30">
        <v>0</v>
      </c>
      <c r="U1011" s="30">
        <v>250.04</v>
      </c>
    </row>
    <row r="1012" spans="1:21" x14ac:dyDescent="0.2">
      <c r="A1012" s="34">
        <v>14</v>
      </c>
      <c r="B1012" s="34">
        <v>19</v>
      </c>
      <c r="C1012" s="34">
        <v>2</v>
      </c>
      <c r="D1012" s="21">
        <v>3270.25</v>
      </c>
      <c r="E1012" s="21">
        <v>3641.06</v>
      </c>
      <c r="F1012" s="21">
        <v>4247.95</v>
      </c>
      <c r="G1012" s="21">
        <v>5595.39</v>
      </c>
      <c r="H1012" s="36">
        <v>2126.34</v>
      </c>
      <c r="I1012" s="36">
        <v>2332.6</v>
      </c>
      <c r="J1012" s="36">
        <v>2556.86</v>
      </c>
      <c r="K1012" s="36">
        <v>2874.99</v>
      </c>
      <c r="L1012" s="21">
        <v>3233.05</v>
      </c>
      <c r="M1012" s="21">
        <v>3603.86</v>
      </c>
      <c r="N1012" s="21">
        <v>4210.75</v>
      </c>
      <c r="O1012" s="21">
        <v>5558.19</v>
      </c>
      <c r="P1012" s="36">
        <v>2089.14</v>
      </c>
      <c r="Q1012" s="36">
        <v>2295.4</v>
      </c>
      <c r="R1012" s="36">
        <v>2519.66</v>
      </c>
      <c r="S1012" s="36">
        <v>2837.79</v>
      </c>
      <c r="T1012" s="30">
        <v>0</v>
      </c>
      <c r="U1012" s="30">
        <v>284.63</v>
      </c>
    </row>
    <row r="1013" spans="1:21" x14ac:dyDescent="0.2">
      <c r="A1013" s="34">
        <v>14</v>
      </c>
      <c r="B1013" s="34">
        <v>20</v>
      </c>
      <c r="C1013" s="34">
        <v>2</v>
      </c>
      <c r="D1013" s="21">
        <v>3078.47</v>
      </c>
      <c r="E1013" s="21">
        <v>3449.28</v>
      </c>
      <c r="F1013" s="21">
        <v>4056.17</v>
      </c>
      <c r="G1013" s="21">
        <v>5403.61</v>
      </c>
      <c r="H1013" s="36">
        <v>1934.56</v>
      </c>
      <c r="I1013" s="36">
        <v>2140.8200000000002</v>
      </c>
      <c r="J1013" s="36">
        <v>2365.08</v>
      </c>
      <c r="K1013" s="36">
        <v>2683.21</v>
      </c>
      <c r="L1013" s="21">
        <v>3041.27</v>
      </c>
      <c r="M1013" s="21">
        <v>3412.08</v>
      </c>
      <c r="N1013" s="21">
        <v>4018.97</v>
      </c>
      <c r="O1013" s="21">
        <v>5366.41</v>
      </c>
      <c r="P1013" s="36">
        <v>1897.36</v>
      </c>
      <c r="Q1013" s="36">
        <v>2103.62</v>
      </c>
      <c r="R1013" s="36">
        <v>2327.88</v>
      </c>
      <c r="S1013" s="36">
        <v>2646.01</v>
      </c>
      <c r="T1013" s="30">
        <v>0</v>
      </c>
      <c r="U1013" s="30">
        <v>216.74</v>
      </c>
    </row>
    <row r="1014" spans="1:21" x14ac:dyDescent="0.2">
      <c r="A1014" s="34">
        <v>14</v>
      </c>
      <c r="B1014" s="34">
        <v>21</v>
      </c>
      <c r="C1014" s="34">
        <v>2</v>
      </c>
      <c r="D1014" s="21">
        <v>3058.98</v>
      </c>
      <c r="E1014" s="21">
        <v>3429.79</v>
      </c>
      <c r="F1014" s="21">
        <v>4036.68</v>
      </c>
      <c r="G1014" s="21">
        <v>5384.12</v>
      </c>
      <c r="H1014" s="36">
        <v>1915.07</v>
      </c>
      <c r="I1014" s="36">
        <v>2121.33</v>
      </c>
      <c r="J1014" s="36">
        <v>2345.59</v>
      </c>
      <c r="K1014" s="36">
        <v>2663.72</v>
      </c>
      <c r="L1014" s="21">
        <v>3021.78</v>
      </c>
      <c r="M1014" s="21">
        <v>3392.59</v>
      </c>
      <c r="N1014" s="21">
        <v>3999.48</v>
      </c>
      <c r="O1014" s="21">
        <v>5346.92</v>
      </c>
      <c r="P1014" s="36">
        <v>1877.87</v>
      </c>
      <c r="Q1014" s="36">
        <v>2084.13</v>
      </c>
      <c r="R1014" s="36">
        <v>2308.39</v>
      </c>
      <c r="S1014" s="36">
        <v>2626.52</v>
      </c>
      <c r="T1014" s="30">
        <v>0</v>
      </c>
      <c r="U1014" s="30">
        <v>195.73</v>
      </c>
    </row>
    <row r="1015" spans="1:21" x14ac:dyDescent="0.2">
      <c r="A1015" s="34">
        <v>14</v>
      </c>
      <c r="B1015" s="34">
        <v>22</v>
      </c>
      <c r="C1015" s="34">
        <v>2</v>
      </c>
      <c r="D1015" s="21">
        <v>3054.37</v>
      </c>
      <c r="E1015" s="21">
        <v>3425.18</v>
      </c>
      <c r="F1015" s="21">
        <v>4032.07</v>
      </c>
      <c r="G1015" s="21">
        <v>5379.51</v>
      </c>
      <c r="H1015" s="36">
        <v>1910.46</v>
      </c>
      <c r="I1015" s="36">
        <v>2116.7199999999998</v>
      </c>
      <c r="J1015" s="36">
        <v>2340.98</v>
      </c>
      <c r="K1015" s="36">
        <v>2659.11</v>
      </c>
      <c r="L1015" s="21">
        <v>3017.17</v>
      </c>
      <c r="M1015" s="21">
        <v>3387.98</v>
      </c>
      <c r="N1015" s="21">
        <v>3994.87</v>
      </c>
      <c r="O1015" s="21">
        <v>5342.31</v>
      </c>
      <c r="P1015" s="36">
        <v>1873.26</v>
      </c>
      <c r="Q1015" s="36">
        <v>2079.52</v>
      </c>
      <c r="R1015" s="36">
        <v>2303.7800000000002</v>
      </c>
      <c r="S1015" s="36">
        <v>2621.91</v>
      </c>
      <c r="T1015" s="30">
        <v>0</v>
      </c>
      <c r="U1015" s="30">
        <v>25.53</v>
      </c>
    </row>
    <row r="1016" spans="1:21" x14ac:dyDescent="0.2">
      <c r="A1016" s="34">
        <v>14</v>
      </c>
      <c r="B1016" s="34">
        <v>23</v>
      </c>
      <c r="C1016" s="34">
        <v>2</v>
      </c>
      <c r="D1016" s="21">
        <v>3034.45</v>
      </c>
      <c r="E1016" s="21">
        <v>3405.26</v>
      </c>
      <c r="F1016" s="21">
        <v>4012.15</v>
      </c>
      <c r="G1016" s="21">
        <v>5359.59</v>
      </c>
      <c r="H1016" s="36">
        <v>1890.54</v>
      </c>
      <c r="I1016" s="36">
        <v>2096.8000000000002</v>
      </c>
      <c r="J1016" s="36">
        <v>2321.06</v>
      </c>
      <c r="K1016" s="36">
        <v>2639.19</v>
      </c>
      <c r="L1016" s="21">
        <v>2997.25</v>
      </c>
      <c r="M1016" s="21">
        <v>3368.06</v>
      </c>
      <c r="N1016" s="21">
        <v>3974.95</v>
      </c>
      <c r="O1016" s="21">
        <v>5322.39</v>
      </c>
      <c r="P1016" s="36">
        <v>1853.34</v>
      </c>
      <c r="Q1016" s="36">
        <v>2059.6</v>
      </c>
      <c r="R1016" s="36">
        <v>2283.86</v>
      </c>
      <c r="S1016" s="36">
        <v>2601.9899999999998</v>
      </c>
      <c r="T1016" s="30">
        <v>25.81</v>
      </c>
      <c r="U1016" s="30">
        <v>0</v>
      </c>
    </row>
    <row r="1017" spans="1:21" x14ac:dyDescent="0.2">
      <c r="A1017" s="34">
        <v>15</v>
      </c>
      <c r="B1017" s="34">
        <v>0</v>
      </c>
      <c r="C1017" s="34">
        <v>2</v>
      </c>
      <c r="D1017" s="21">
        <v>2863.13</v>
      </c>
      <c r="E1017" s="21">
        <v>3233.94</v>
      </c>
      <c r="F1017" s="21">
        <v>3840.83</v>
      </c>
      <c r="G1017" s="21">
        <v>5188.2700000000004</v>
      </c>
      <c r="H1017" s="36">
        <v>1719.22</v>
      </c>
      <c r="I1017" s="36">
        <v>1925.48</v>
      </c>
      <c r="J1017" s="36">
        <v>2149.7399999999998</v>
      </c>
      <c r="K1017" s="36">
        <v>2467.87</v>
      </c>
      <c r="L1017" s="21">
        <v>2825.93</v>
      </c>
      <c r="M1017" s="21">
        <v>3196.74</v>
      </c>
      <c r="N1017" s="21">
        <v>3803.63</v>
      </c>
      <c r="O1017" s="21">
        <v>5151.07</v>
      </c>
      <c r="P1017" s="36">
        <v>1682.02</v>
      </c>
      <c r="Q1017" s="36">
        <v>1888.28</v>
      </c>
      <c r="R1017" s="36">
        <v>2112.54</v>
      </c>
      <c r="S1017" s="36">
        <v>2430.67</v>
      </c>
      <c r="T1017" s="30">
        <v>19.309999999999999</v>
      </c>
      <c r="U1017" s="30">
        <v>0</v>
      </c>
    </row>
    <row r="1018" spans="1:21" x14ac:dyDescent="0.2">
      <c r="A1018" s="34">
        <v>15</v>
      </c>
      <c r="B1018" s="34">
        <v>1</v>
      </c>
      <c r="C1018" s="34">
        <v>2</v>
      </c>
      <c r="D1018" s="21">
        <v>2851.09</v>
      </c>
      <c r="E1018" s="21">
        <v>3221.9</v>
      </c>
      <c r="F1018" s="21">
        <v>3828.79</v>
      </c>
      <c r="G1018" s="21">
        <v>5176.2299999999996</v>
      </c>
      <c r="H1018" s="36">
        <v>1707.18</v>
      </c>
      <c r="I1018" s="36">
        <v>1913.44</v>
      </c>
      <c r="J1018" s="36">
        <v>2137.6999999999998</v>
      </c>
      <c r="K1018" s="36">
        <v>2455.83</v>
      </c>
      <c r="L1018" s="21">
        <v>2813.9</v>
      </c>
      <c r="M1018" s="21">
        <v>3184.71</v>
      </c>
      <c r="N1018" s="21">
        <v>3791.6</v>
      </c>
      <c r="O1018" s="21">
        <v>5139.04</v>
      </c>
      <c r="P1018" s="36">
        <v>1669.99</v>
      </c>
      <c r="Q1018" s="36">
        <v>1876.25</v>
      </c>
      <c r="R1018" s="36">
        <v>2100.5100000000002</v>
      </c>
      <c r="S1018" s="36">
        <v>2418.64</v>
      </c>
      <c r="T1018" s="30">
        <v>0</v>
      </c>
      <c r="U1018" s="30">
        <v>26.16</v>
      </c>
    </row>
    <row r="1019" spans="1:21" x14ac:dyDescent="0.2">
      <c r="A1019" s="34">
        <v>15</v>
      </c>
      <c r="B1019" s="34">
        <v>2</v>
      </c>
      <c r="C1019" s="34">
        <v>2</v>
      </c>
      <c r="D1019" s="21">
        <v>2837.96</v>
      </c>
      <c r="E1019" s="21">
        <v>3208.77</v>
      </c>
      <c r="F1019" s="21">
        <v>3815.66</v>
      </c>
      <c r="G1019" s="21">
        <v>5163.1000000000004</v>
      </c>
      <c r="H1019" s="36">
        <v>1694.05</v>
      </c>
      <c r="I1019" s="36">
        <v>1900.31</v>
      </c>
      <c r="J1019" s="36">
        <v>2124.5700000000002</v>
      </c>
      <c r="K1019" s="36">
        <v>2442.6999999999998</v>
      </c>
      <c r="L1019" s="21">
        <v>2800.77</v>
      </c>
      <c r="M1019" s="21">
        <v>3171.58</v>
      </c>
      <c r="N1019" s="21">
        <v>3778.47</v>
      </c>
      <c r="O1019" s="21">
        <v>5125.91</v>
      </c>
      <c r="P1019" s="36">
        <v>1656.86</v>
      </c>
      <c r="Q1019" s="36">
        <v>1863.12</v>
      </c>
      <c r="R1019" s="36">
        <v>2087.38</v>
      </c>
      <c r="S1019" s="36">
        <v>2405.5100000000002</v>
      </c>
      <c r="T1019" s="30">
        <v>0</v>
      </c>
      <c r="U1019" s="30">
        <v>15.82</v>
      </c>
    </row>
    <row r="1020" spans="1:21" x14ac:dyDescent="0.2">
      <c r="A1020" s="34">
        <v>15</v>
      </c>
      <c r="B1020" s="34">
        <v>3</v>
      </c>
      <c r="C1020" s="34">
        <v>2</v>
      </c>
      <c r="D1020" s="21">
        <v>2835.82</v>
      </c>
      <c r="E1020" s="21">
        <v>3206.63</v>
      </c>
      <c r="F1020" s="21">
        <v>3813.52</v>
      </c>
      <c r="G1020" s="21">
        <v>5160.96</v>
      </c>
      <c r="H1020" s="36">
        <v>1691.91</v>
      </c>
      <c r="I1020" s="36">
        <v>1898.17</v>
      </c>
      <c r="J1020" s="36">
        <v>2122.4299999999998</v>
      </c>
      <c r="K1020" s="36">
        <v>2440.56</v>
      </c>
      <c r="L1020" s="21">
        <v>2798.62</v>
      </c>
      <c r="M1020" s="21">
        <v>3169.43</v>
      </c>
      <c r="N1020" s="21">
        <v>3776.32</v>
      </c>
      <c r="O1020" s="21">
        <v>5123.76</v>
      </c>
      <c r="P1020" s="36">
        <v>1654.71</v>
      </c>
      <c r="Q1020" s="36">
        <v>1860.97</v>
      </c>
      <c r="R1020" s="36">
        <v>2085.23</v>
      </c>
      <c r="S1020" s="36">
        <v>2403.36</v>
      </c>
      <c r="T1020" s="30">
        <v>42.44</v>
      </c>
      <c r="U1020" s="30">
        <v>0</v>
      </c>
    </row>
    <row r="1021" spans="1:21" x14ac:dyDescent="0.2">
      <c r="A1021" s="34">
        <v>15</v>
      </c>
      <c r="B1021" s="34">
        <v>4</v>
      </c>
      <c r="C1021" s="34">
        <v>2</v>
      </c>
      <c r="D1021" s="21">
        <v>2841.52</v>
      </c>
      <c r="E1021" s="21">
        <v>3212.33</v>
      </c>
      <c r="F1021" s="21">
        <v>3819.22</v>
      </c>
      <c r="G1021" s="21">
        <v>5166.66</v>
      </c>
      <c r="H1021" s="36">
        <v>1697.61</v>
      </c>
      <c r="I1021" s="36">
        <v>1903.87</v>
      </c>
      <c r="J1021" s="36">
        <v>2128.13</v>
      </c>
      <c r="K1021" s="36">
        <v>2446.2600000000002</v>
      </c>
      <c r="L1021" s="21">
        <v>2804.32</v>
      </c>
      <c r="M1021" s="21">
        <v>3175.13</v>
      </c>
      <c r="N1021" s="21">
        <v>3782.02</v>
      </c>
      <c r="O1021" s="21">
        <v>5129.46</v>
      </c>
      <c r="P1021" s="36">
        <v>1660.41</v>
      </c>
      <c r="Q1021" s="36">
        <v>1866.67</v>
      </c>
      <c r="R1021" s="36">
        <v>2090.9299999999998</v>
      </c>
      <c r="S1021" s="36">
        <v>2409.06</v>
      </c>
      <c r="T1021" s="30">
        <v>41.79</v>
      </c>
      <c r="U1021" s="30">
        <v>0</v>
      </c>
    </row>
    <row r="1022" spans="1:21" x14ac:dyDescent="0.2">
      <c r="A1022" s="34">
        <v>15</v>
      </c>
      <c r="B1022" s="34">
        <v>5</v>
      </c>
      <c r="C1022" s="34">
        <v>2</v>
      </c>
      <c r="D1022" s="21">
        <v>2862.02</v>
      </c>
      <c r="E1022" s="21">
        <v>3232.83</v>
      </c>
      <c r="F1022" s="21">
        <v>3839.72</v>
      </c>
      <c r="G1022" s="21">
        <v>5187.16</v>
      </c>
      <c r="H1022" s="36">
        <v>1718.11</v>
      </c>
      <c r="I1022" s="36">
        <v>1924.37</v>
      </c>
      <c r="J1022" s="36">
        <v>2148.63</v>
      </c>
      <c r="K1022" s="36">
        <v>2466.7600000000002</v>
      </c>
      <c r="L1022" s="21">
        <v>2824.83</v>
      </c>
      <c r="M1022" s="21">
        <v>3195.64</v>
      </c>
      <c r="N1022" s="21">
        <v>3802.53</v>
      </c>
      <c r="O1022" s="21">
        <v>5149.97</v>
      </c>
      <c r="P1022" s="36">
        <v>1680.92</v>
      </c>
      <c r="Q1022" s="36">
        <v>1887.18</v>
      </c>
      <c r="R1022" s="36">
        <v>2111.44</v>
      </c>
      <c r="S1022" s="36">
        <v>2429.5700000000002</v>
      </c>
      <c r="T1022" s="30">
        <v>92.74</v>
      </c>
      <c r="U1022" s="30">
        <v>0</v>
      </c>
    </row>
    <row r="1023" spans="1:21" x14ac:dyDescent="0.2">
      <c r="A1023" s="34">
        <v>15</v>
      </c>
      <c r="B1023" s="34">
        <v>6</v>
      </c>
      <c r="C1023" s="34">
        <v>2</v>
      </c>
      <c r="D1023" s="21">
        <v>2925.51</v>
      </c>
      <c r="E1023" s="21">
        <v>3296.32</v>
      </c>
      <c r="F1023" s="21">
        <v>3903.21</v>
      </c>
      <c r="G1023" s="21">
        <v>5250.65</v>
      </c>
      <c r="H1023" s="36">
        <v>1781.6</v>
      </c>
      <c r="I1023" s="36">
        <v>1987.86</v>
      </c>
      <c r="J1023" s="36">
        <v>2212.12</v>
      </c>
      <c r="K1023" s="36">
        <v>2530.25</v>
      </c>
      <c r="L1023" s="21">
        <v>2888.31</v>
      </c>
      <c r="M1023" s="21">
        <v>3259.12</v>
      </c>
      <c r="N1023" s="21">
        <v>3866.01</v>
      </c>
      <c r="O1023" s="21">
        <v>5213.45</v>
      </c>
      <c r="P1023" s="36">
        <v>1744.4</v>
      </c>
      <c r="Q1023" s="36">
        <v>1950.66</v>
      </c>
      <c r="R1023" s="36">
        <v>2174.92</v>
      </c>
      <c r="S1023" s="36">
        <v>2493.0500000000002</v>
      </c>
      <c r="T1023" s="30">
        <v>97.98</v>
      </c>
      <c r="U1023" s="30">
        <v>0</v>
      </c>
    </row>
    <row r="1024" spans="1:21" x14ac:dyDescent="0.2">
      <c r="A1024" s="34">
        <v>15</v>
      </c>
      <c r="B1024" s="34">
        <v>7</v>
      </c>
      <c r="C1024" s="34">
        <v>2</v>
      </c>
      <c r="D1024" s="21">
        <v>2959.23</v>
      </c>
      <c r="E1024" s="21">
        <v>3330.04</v>
      </c>
      <c r="F1024" s="21">
        <v>3936.93</v>
      </c>
      <c r="G1024" s="21">
        <v>5284.37</v>
      </c>
      <c r="H1024" s="36">
        <v>1815.32</v>
      </c>
      <c r="I1024" s="36">
        <v>2021.58</v>
      </c>
      <c r="J1024" s="36">
        <v>2245.84</v>
      </c>
      <c r="K1024" s="36">
        <v>2563.9699999999998</v>
      </c>
      <c r="L1024" s="21">
        <v>2922.03</v>
      </c>
      <c r="M1024" s="21">
        <v>3292.84</v>
      </c>
      <c r="N1024" s="21">
        <v>3899.73</v>
      </c>
      <c r="O1024" s="21">
        <v>5247.17</v>
      </c>
      <c r="P1024" s="36">
        <v>1778.12</v>
      </c>
      <c r="Q1024" s="36">
        <v>1984.38</v>
      </c>
      <c r="R1024" s="36">
        <v>2208.64</v>
      </c>
      <c r="S1024" s="36">
        <v>2526.77</v>
      </c>
      <c r="T1024" s="30">
        <v>119.17</v>
      </c>
      <c r="U1024" s="30">
        <v>0</v>
      </c>
    </row>
    <row r="1025" spans="1:21" x14ac:dyDescent="0.2">
      <c r="A1025" s="34">
        <v>15</v>
      </c>
      <c r="B1025" s="34">
        <v>8</v>
      </c>
      <c r="C1025" s="34">
        <v>2</v>
      </c>
      <c r="D1025" s="21">
        <v>2983.32</v>
      </c>
      <c r="E1025" s="21">
        <v>3354.13</v>
      </c>
      <c r="F1025" s="21">
        <v>3961.02</v>
      </c>
      <c r="G1025" s="21">
        <v>5308.46</v>
      </c>
      <c r="H1025" s="36">
        <v>1839.41</v>
      </c>
      <c r="I1025" s="36">
        <v>2045.67</v>
      </c>
      <c r="J1025" s="36">
        <v>2269.9299999999998</v>
      </c>
      <c r="K1025" s="36">
        <v>2588.06</v>
      </c>
      <c r="L1025" s="21">
        <v>2946.12</v>
      </c>
      <c r="M1025" s="21">
        <v>3316.93</v>
      </c>
      <c r="N1025" s="21">
        <v>3923.82</v>
      </c>
      <c r="O1025" s="21">
        <v>5271.26</v>
      </c>
      <c r="P1025" s="36">
        <v>1802.21</v>
      </c>
      <c r="Q1025" s="36">
        <v>2008.47</v>
      </c>
      <c r="R1025" s="36">
        <v>2232.73</v>
      </c>
      <c r="S1025" s="36">
        <v>2550.86</v>
      </c>
      <c r="T1025" s="30">
        <v>647.41</v>
      </c>
      <c r="U1025" s="30">
        <v>0</v>
      </c>
    </row>
    <row r="1026" spans="1:21" x14ac:dyDescent="0.2">
      <c r="A1026" s="34">
        <v>15</v>
      </c>
      <c r="B1026" s="34">
        <v>9</v>
      </c>
      <c r="C1026" s="34">
        <v>2</v>
      </c>
      <c r="D1026" s="21">
        <v>2990.24</v>
      </c>
      <c r="E1026" s="21">
        <v>3361.05</v>
      </c>
      <c r="F1026" s="21">
        <v>3967.94</v>
      </c>
      <c r="G1026" s="21">
        <v>5315.38</v>
      </c>
      <c r="H1026" s="36">
        <v>1846.33</v>
      </c>
      <c r="I1026" s="36">
        <v>2052.59</v>
      </c>
      <c r="J1026" s="36">
        <v>2276.85</v>
      </c>
      <c r="K1026" s="36">
        <v>2594.98</v>
      </c>
      <c r="L1026" s="21">
        <v>2953.05</v>
      </c>
      <c r="M1026" s="21">
        <v>3323.86</v>
      </c>
      <c r="N1026" s="21">
        <v>3930.75</v>
      </c>
      <c r="O1026" s="21">
        <v>5278.19</v>
      </c>
      <c r="P1026" s="36">
        <v>1809.14</v>
      </c>
      <c r="Q1026" s="36">
        <v>2015.4</v>
      </c>
      <c r="R1026" s="36">
        <v>2239.66</v>
      </c>
      <c r="S1026" s="36">
        <v>2557.79</v>
      </c>
      <c r="T1026" s="30">
        <v>34.840000000000003</v>
      </c>
      <c r="U1026" s="30">
        <v>0</v>
      </c>
    </row>
    <row r="1027" spans="1:21" x14ac:dyDescent="0.2">
      <c r="A1027" s="34">
        <v>15</v>
      </c>
      <c r="B1027" s="34">
        <v>10</v>
      </c>
      <c r="C1027" s="34">
        <v>2</v>
      </c>
      <c r="D1027" s="21">
        <v>2992.19</v>
      </c>
      <c r="E1027" s="21">
        <v>3363</v>
      </c>
      <c r="F1027" s="21">
        <v>3969.89</v>
      </c>
      <c r="G1027" s="21">
        <v>5317.33</v>
      </c>
      <c r="H1027" s="36">
        <v>1848.28</v>
      </c>
      <c r="I1027" s="36">
        <v>2054.54</v>
      </c>
      <c r="J1027" s="36">
        <v>2278.8000000000002</v>
      </c>
      <c r="K1027" s="36">
        <v>2596.9299999999998</v>
      </c>
      <c r="L1027" s="21">
        <v>2954.99</v>
      </c>
      <c r="M1027" s="21">
        <v>3325.8</v>
      </c>
      <c r="N1027" s="21">
        <v>3932.69</v>
      </c>
      <c r="O1027" s="21">
        <v>5280.13</v>
      </c>
      <c r="P1027" s="36">
        <v>1811.08</v>
      </c>
      <c r="Q1027" s="36">
        <v>2017.34</v>
      </c>
      <c r="R1027" s="36">
        <v>2241.6</v>
      </c>
      <c r="S1027" s="36">
        <v>2559.73</v>
      </c>
      <c r="T1027" s="30">
        <v>0</v>
      </c>
      <c r="U1027" s="30">
        <v>331.81</v>
      </c>
    </row>
    <row r="1028" spans="1:21" x14ac:dyDescent="0.2">
      <c r="A1028" s="34">
        <v>15</v>
      </c>
      <c r="B1028" s="34">
        <v>11</v>
      </c>
      <c r="C1028" s="34">
        <v>2</v>
      </c>
      <c r="D1028" s="21">
        <v>2989.87</v>
      </c>
      <c r="E1028" s="21">
        <v>3360.68</v>
      </c>
      <c r="F1028" s="21">
        <v>3967.57</v>
      </c>
      <c r="G1028" s="21">
        <v>5315.01</v>
      </c>
      <c r="H1028" s="36">
        <v>1845.96</v>
      </c>
      <c r="I1028" s="36">
        <v>2052.2199999999998</v>
      </c>
      <c r="J1028" s="36">
        <v>2276.48</v>
      </c>
      <c r="K1028" s="36">
        <v>2594.61</v>
      </c>
      <c r="L1028" s="21">
        <v>2952.67</v>
      </c>
      <c r="M1028" s="21">
        <v>3323.48</v>
      </c>
      <c r="N1028" s="21">
        <v>3930.37</v>
      </c>
      <c r="O1028" s="21">
        <v>5277.81</v>
      </c>
      <c r="P1028" s="36">
        <v>1808.76</v>
      </c>
      <c r="Q1028" s="36">
        <v>2015.02</v>
      </c>
      <c r="R1028" s="36">
        <v>2239.2800000000002</v>
      </c>
      <c r="S1028" s="36">
        <v>2557.41</v>
      </c>
      <c r="T1028" s="30">
        <v>0</v>
      </c>
      <c r="U1028" s="30">
        <v>436.63</v>
      </c>
    </row>
    <row r="1029" spans="1:21" x14ac:dyDescent="0.2">
      <c r="A1029" s="34">
        <v>15</v>
      </c>
      <c r="B1029" s="34">
        <v>12</v>
      </c>
      <c r="C1029" s="34">
        <v>2</v>
      </c>
      <c r="D1029" s="21">
        <v>2987.21</v>
      </c>
      <c r="E1029" s="21">
        <v>3358.02</v>
      </c>
      <c r="F1029" s="21">
        <v>3964.91</v>
      </c>
      <c r="G1029" s="21">
        <v>5312.35</v>
      </c>
      <c r="H1029" s="36">
        <v>1843.3</v>
      </c>
      <c r="I1029" s="36">
        <v>2049.56</v>
      </c>
      <c r="J1029" s="36">
        <v>2273.8200000000002</v>
      </c>
      <c r="K1029" s="36">
        <v>2591.9499999999998</v>
      </c>
      <c r="L1029" s="21">
        <v>2950.01</v>
      </c>
      <c r="M1029" s="21">
        <v>3320.82</v>
      </c>
      <c r="N1029" s="21">
        <v>3927.71</v>
      </c>
      <c r="O1029" s="21">
        <v>5275.15</v>
      </c>
      <c r="P1029" s="36">
        <v>1806.1</v>
      </c>
      <c r="Q1029" s="36">
        <v>2012.36</v>
      </c>
      <c r="R1029" s="36">
        <v>2236.62</v>
      </c>
      <c r="S1029" s="36">
        <v>2554.75</v>
      </c>
      <c r="T1029" s="30">
        <v>0</v>
      </c>
      <c r="U1029" s="30">
        <v>397.79</v>
      </c>
    </row>
    <row r="1030" spans="1:21" x14ac:dyDescent="0.2">
      <c r="A1030" s="34">
        <v>15</v>
      </c>
      <c r="B1030" s="34">
        <v>13</v>
      </c>
      <c r="C1030" s="34">
        <v>2</v>
      </c>
      <c r="D1030" s="21">
        <v>3072.86</v>
      </c>
      <c r="E1030" s="21">
        <v>3443.67</v>
      </c>
      <c r="F1030" s="21">
        <v>4050.56</v>
      </c>
      <c r="G1030" s="21">
        <v>5398</v>
      </c>
      <c r="H1030" s="36">
        <v>1928.95</v>
      </c>
      <c r="I1030" s="36">
        <v>2135.21</v>
      </c>
      <c r="J1030" s="36">
        <v>2359.4699999999998</v>
      </c>
      <c r="K1030" s="36">
        <v>2677.6</v>
      </c>
      <c r="L1030" s="21">
        <v>3035.67</v>
      </c>
      <c r="M1030" s="21">
        <v>3406.48</v>
      </c>
      <c r="N1030" s="21">
        <v>4013.37</v>
      </c>
      <c r="O1030" s="21">
        <v>5360.81</v>
      </c>
      <c r="P1030" s="36">
        <v>1891.76</v>
      </c>
      <c r="Q1030" s="36">
        <v>2098.02</v>
      </c>
      <c r="R1030" s="36">
        <v>2322.2800000000002</v>
      </c>
      <c r="S1030" s="36">
        <v>2640.41</v>
      </c>
      <c r="T1030" s="30">
        <v>0</v>
      </c>
      <c r="U1030" s="30">
        <v>60.92</v>
      </c>
    </row>
    <row r="1031" spans="1:21" x14ac:dyDescent="0.2">
      <c r="A1031" s="34">
        <v>15</v>
      </c>
      <c r="B1031" s="34">
        <v>14</v>
      </c>
      <c r="C1031" s="34">
        <v>2</v>
      </c>
      <c r="D1031" s="21">
        <v>3071.89</v>
      </c>
      <c r="E1031" s="21">
        <v>3442.7</v>
      </c>
      <c r="F1031" s="21">
        <v>4049.59</v>
      </c>
      <c r="G1031" s="21">
        <v>5397.03</v>
      </c>
      <c r="H1031" s="36">
        <v>1927.98</v>
      </c>
      <c r="I1031" s="36">
        <v>2134.2399999999998</v>
      </c>
      <c r="J1031" s="36">
        <v>2358.5</v>
      </c>
      <c r="K1031" s="36">
        <v>2676.63</v>
      </c>
      <c r="L1031" s="21">
        <v>3034.69</v>
      </c>
      <c r="M1031" s="21">
        <v>3405.5</v>
      </c>
      <c r="N1031" s="21">
        <v>4012.39</v>
      </c>
      <c r="O1031" s="21">
        <v>5359.83</v>
      </c>
      <c r="P1031" s="36">
        <v>1890.78</v>
      </c>
      <c r="Q1031" s="36">
        <v>2097.04</v>
      </c>
      <c r="R1031" s="36">
        <v>2321.3000000000002</v>
      </c>
      <c r="S1031" s="36">
        <v>2639.43</v>
      </c>
      <c r="T1031" s="30">
        <v>0</v>
      </c>
      <c r="U1031" s="30">
        <v>60.76</v>
      </c>
    </row>
    <row r="1032" spans="1:21" x14ac:dyDescent="0.2">
      <c r="A1032" s="34">
        <v>15</v>
      </c>
      <c r="B1032" s="34">
        <v>15</v>
      </c>
      <c r="C1032" s="34">
        <v>2</v>
      </c>
      <c r="D1032" s="21">
        <v>3060.12</v>
      </c>
      <c r="E1032" s="21">
        <v>3430.93</v>
      </c>
      <c r="F1032" s="21">
        <v>4037.82</v>
      </c>
      <c r="G1032" s="21">
        <v>5385.26</v>
      </c>
      <c r="H1032" s="36">
        <v>1916.21</v>
      </c>
      <c r="I1032" s="36">
        <v>2122.4699999999998</v>
      </c>
      <c r="J1032" s="36">
        <v>2346.73</v>
      </c>
      <c r="K1032" s="36">
        <v>2664.86</v>
      </c>
      <c r="L1032" s="21">
        <v>3022.93</v>
      </c>
      <c r="M1032" s="21">
        <v>3393.74</v>
      </c>
      <c r="N1032" s="21">
        <v>4000.63</v>
      </c>
      <c r="O1032" s="21">
        <v>5348.07</v>
      </c>
      <c r="P1032" s="36">
        <v>1879.02</v>
      </c>
      <c r="Q1032" s="36">
        <v>2085.2800000000002</v>
      </c>
      <c r="R1032" s="36">
        <v>2309.54</v>
      </c>
      <c r="S1032" s="36">
        <v>2627.67</v>
      </c>
      <c r="T1032" s="30">
        <v>0</v>
      </c>
      <c r="U1032" s="30">
        <v>48.87</v>
      </c>
    </row>
    <row r="1033" spans="1:21" x14ac:dyDescent="0.2">
      <c r="A1033" s="34">
        <v>15</v>
      </c>
      <c r="B1033" s="34">
        <v>16</v>
      </c>
      <c r="C1033" s="34">
        <v>2</v>
      </c>
      <c r="D1033" s="21">
        <v>3076.39</v>
      </c>
      <c r="E1033" s="21">
        <v>3447.2</v>
      </c>
      <c r="F1033" s="21">
        <v>4054.09</v>
      </c>
      <c r="G1033" s="21">
        <v>5401.53</v>
      </c>
      <c r="H1033" s="36">
        <v>1932.48</v>
      </c>
      <c r="I1033" s="36">
        <v>2138.7399999999998</v>
      </c>
      <c r="J1033" s="36">
        <v>2363</v>
      </c>
      <c r="K1033" s="36">
        <v>2681.13</v>
      </c>
      <c r="L1033" s="21">
        <v>3039.19</v>
      </c>
      <c r="M1033" s="21">
        <v>3410</v>
      </c>
      <c r="N1033" s="21">
        <v>4016.89</v>
      </c>
      <c r="O1033" s="21">
        <v>5364.33</v>
      </c>
      <c r="P1033" s="36">
        <v>1895.28</v>
      </c>
      <c r="Q1033" s="36">
        <v>2101.54</v>
      </c>
      <c r="R1033" s="36">
        <v>2325.8000000000002</v>
      </c>
      <c r="S1033" s="36">
        <v>2643.93</v>
      </c>
      <c r="T1033" s="30">
        <v>0</v>
      </c>
      <c r="U1033" s="30">
        <v>738.88</v>
      </c>
    </row>
    <row r="1034" spans="1:21" x14ac:dyDescent="0.2">
      <c r="A1034" s="34">
        <v>15</v>
      </c>
      <c r="B1034" s="34">
        <v>17</v>
      </c>
      <c r="C1034" s="34">
        <v>2</v>
      </c>
      <c r="D1034" s="21">
        <v>3067.13</v>
      </c>
      <c r="E1034" s="21">
        <v>3437.94</v>
      </c>
      <c r="F1034" s="21">
        <v>4044.83</v>
      </c>
      <c r="G1034" s="21">
        <v>5392.27</v>
      </c>
      <c r="H1034" s="36">
        <v>1923.22</v>
      </c>
      <c r="I1034" s="36">
        <v>2129.48</v>
      </c>
      <c r="J1034" s="36">
        <v>2353.7399999999998</v>
      </c>
      <c r="K1034" s="36">
        <v>2671.87</v>
      </c>
      <c r="L1034" s="21">
        <v>3029.93</v>
      </c>
      <c r="M1034" s="21">
        <v>3400.74</v>
      </c>
      <c r="N1034" s="21">
        <v>4007.63</v>
      </c>
      <c r="O1034" s="21">
        <v>5355.07</v>
      </c>
      <c r="P1034" s="36">
        <v>1886.02</v>
      </c>
      <c r="Q1034" s="36">
        <v>2092.2800000000002</v>
      </c>
      <c r="R1034" s="36">
        <v>2316.54</v>
      </c>
      <c r="S1034" s="36">
        <v>2634.67</v>
      </c>
      <c r="T1034" s="30">
        <v>0</v>
      </c>
      <c r="U1034" s="30">
        <v>47.13</v>
      </c>
    </row>
    <row r="1035" spans="1:21" x14ac:dyDescent="0.2">
      <c r="A1035" s="34">
        <v>15</v>
      </c>
      <c r="B1035" s="34">
        <v>18</v>
      </c>
      <c r="C1035" s="34">
        <v>2</v>
      </c>
      <c r="D1035" s="21">
        <v>3055.03</v>
      </c>
      <c r="E1035" s="21">
        <v>3425.84</v>
      </c>
      <c r="F1035" s="21">
        <v>4032.73</v>
      </c>
      <c r="G1035" s="21">
        <v>5380.17</v>
      </c>
      <c r="H1035" s="36">
        <v>1911.12</v>
      </c>
      <c r="I1035" s="36">
        <v>2117.38</v>
      </c>
      <c r="J1035" s="36">
        <v>2341.64</v>
      </c>
      <c r="K1035" s="36">
        <v>2659.77</v>
      </c>
      <c r="L1035" s="21">
        <v>3017.84</v>
      </c>
      <c r="M1035" s="21">
        <v>3388.65</v>
      </c>
      <c r="N1035" s="21">
        <v>3995.54</v>
      </c>
      <c r="O1035" s="21">
        <v>5342.98</v>
      </c>
      <c r="P1035" s="36">
        <v>1873.93</v>
      </c>
      <c r="Q1035" s="36">
        <v>2080.19</v>
      </c>
      <c r="R1035" s="36">
        <v>2304.4499999999998</v>
      </c>
      <c r="S1035" s="36">
        <v>2622.58</v>
      </c>
      <c r="T1035" s="30">
        <v>0</v>
      </c>
      <c r="U1035" s="30">
        <v>40.6</v>
      </c>
    </row>
    <row r="1036" spans="1:21" x14ac:dyDescent="0.2">
      <c r="A1036" s="34">
        <v>15</v>
      </c>
      <c r="B1036" s="34">
        <v>19</v>
      </c>
      <c r="C1036" s="34">
        <v>2</v>
      </c>
      <c r="D1036" s="21">
        <v>2989.79</v>
      </c>
      <c r="E1036" s="21">
        <v>3360.6</v>
      </c>
      <c r="F1036" s="21">
        <v>3967.49</v>
      </c>
      <c r="G1036" s="21">
        <v>5314.93</v>
      </c>
      <c r="H1036" s="36">
        <v>1845.88</v>
      </c>
      <c r="I1036" s="36">
        <v>2052.14</v>
      </c>
      <c r="J1036" s="36">
        <v>2276.4</v>
      </c>
      <c r="K1036" s="36">
        <v>2594.5300000000002</v>
      </c>
      <c r="L1036" s="21">
        <v>2952.59</v>
      </c>
      <c r="M1036" s="21">
        <v>3323.4</v>
      </c>
      <c r="N1036" s="21">
        <v>3930.29</v>
      </c>
      <c r="O1036" s="21">
        <v>5277.73</v>
      </c>
      <c r="P1036" s="36">
        <v>1808.68</v>
      </c>
      <c r="Q1036" s="36">
        <v>2014.94</v>
      </c>
      <c r="R1036" s="36">
        <v>2239.1999999999998</v>
      </c>
      <c r="S1036" s="36">
        <v>2557.33</v>
      </c>
      <c r="T1036" s="30">
        <v>0</v>
      </c>
      <c r="U1036" s="30">
        <v>655.84</v>
      </c>
    </row>
    <row r="1037" spans="1:21" x14ac:dyDescent="0.2">
      <c r="A1037" s="34">
        <v>15</v>
      </c>
      <c r="B1037" s="34">
        <v>20</v>
      </c>
      <c r="C1037" s="34">
        <v>2</v>
      </c>
      <c r="D1037" s="21">
        <v>3053.77</v>
      </c>
      <c r="E1037" s="21">
        <v>3424.58</v>
      </c>
      <c r="F1037" s="21">
        <v>4031.47</v>
      </c>
      <c r="G1037" s="21">
        <v>5378.91</v>
      </c>
      <c r="H1037" s="36">
        <v>1909.86</v>
      </c>
      <c r="I1037" s="36">
        <v>2116.12</v>
      </c>
      <c r="J1037" s="36">
        <v>2340.38</v>
      </c>
      <c r="K1037" s="36">
        <v>2658.51</v>
      </c>
      <c r="L1037" s="21">
        <v>3016.57</v>
      </c>
      <c r="M1037" s="21">
        <v>3387.38</v>
      </c>
      <c r="N1037" s="21">
        <v>3994.27</v>
      </c>
      <c r="O1037" s="21">
        <v>5341.71</v>
      </c>
      <c r="P1037" s="36">
        <v>1872.66</v>
      </c>
      <c r="Q1037" s="36">
        <v>2078.92</v>
      </c>
      <c r="R1037" s="36">
        <v>2303.1799999999998</v>
      </c>
      <c r="S1037" s="36">
        <v>2621.31</v>
      </c>
      <c r="T1037" s="30">
        <v>0</v>
      </c>
      <c r="U1037" s="30">
        <v>161.16</v>
      </c>
    </row>
    <row r="1038" spans="1:21" x14ac:dyDescent="0.2">
      <c r="A1038" s="34">
        <v>15</v>
      </c>
      <c r="B1038" s="34">
        <v>21</v>
      </c>
      <c r="C1038" s="34">
        <v>2</v>
      </c>
      <c r="D1038" s="21">
        <v>3048.31</v>
      </c>
      <c r="E1038" s="21">
        <v>3419.12</v>
      </c>
      <c r="F1038" s="21">
        <v>4026.01</v>
      </c>
      <c r="G1038" s="21">
        <v>5373.45</v>
      </c>
      <c r="H1038" s="36">
        <v>1904.4</v>
      </c>
      <c r="I1038" s="36">
        <v>2110.66</v>
      </c>
      <c r="J1038" s="36">
        <v>2334.92</v>
      </c>
      <c r="K1038" s="36">
        <v>2653.05</v>
      </c>
      <c r="L1038" s="21">
        <v>3011.12</v>
      </c>
      <c r="M1038" s="21">
        <v>3381.93</v>
      </c>
      <c r="N1038" s="21">
        <v>3988.82</v>
      </c>
      <c r="O1038" s="21">
        <v>5336.26</v>
      </c>
      <c r="P1038" s="36">
        <v>1867.21</v>
      </c>
      <c r="Q1038" s="36">
        <v>2073.4699999999998</v>
      </c>
      <c r="R1038" s="36">
        <v>2297.73</v>
      </c>
      <c r="S1038" s="36">
        <v>2615.86</v>
      </c>
      <c r="T1038" s="30">
        <v>0</v>
      </c>
      <c r="U1038" s="30">
        <v>762.15</v>
      </c>
    </row>
    <row r="1039" spans="1:21" x14ac:dyDescent="0.2">
      <c r="A1039" s="34">
        <v>15</v>
      </c>
      <c r="B1039" s="34">
        <v>22</v>
      </c>
      <c r="C1039" s="34">
        <v>2</v>
      </c>
      <c r="D1039" s="21">
        <v>3052.13</v>
      </c>
      <c r="E1039" s="21">
        <v>3422.94</v>
      </c>
      <c r="F1039" s="21">
        <v>4029.83</v>
      </c>
      <c r="G1039" s="21">
        <v>5377.27</v>
      </c>
      <c r="H1039" s="36">
        <v>1908.22</v>
      </c>
      <c r="I1039" s="36">
        <v>2114.48</v>
      </c>
      <c r="J1039" s="36">
        <v>2338.7399999999998</v>
      </c>
      <c r="K1039" s="36">
        <v>2656.87</v>
      </c>
      <c r="L1039" s="21">
        <v>3014.94</v>
      </c>
      <c r="M1039" s="21">
        <v>3385.75</v>
      </c>
      <c r="N1039" s="21">
        <v>3992.64</v>
      </c>
      <c r="O1039" s="21">
        <v>5340.08</v>
      </c>
      <c r="P1039" s="36">
        <v>1871.03</v>
      </c>
      <c r="Q1039" s="36">
        <v>2077.29</v>
      </c>
      <c r="R1039" s="36">
        <v>2301.5500000000002</v>
      </c>
      <c r="S1039" s="36">
        <v>2619.6799999999998</v>
      </c>
      <c r="T1039" s="30">
        <v>0</v>
      </c>
      <c r="U1039" s="30">
        <v>1045.4100000000001</v>
      </c>
    </row>
    <row r="1040" spans="1:21" x14ac:dyDescent="0.2">
      <c r="A1040" s="34">
        <v>15</v>
      </c>
      <c r="B1040" s="34">
        <v>23</v>
      </c>
      <c r="C1040" s="34">
        <v>2</v>
      </c>
      <c r="D1040" s="21">
        <v>3025.6</v>
      </c>
      <c r="E1040" s="21">
        <v>3396.41</v>
      </c>
      <c r="F1040" s="21">
        <v>4003.3</v>
      </c>
      <c r="G1040" s="21">
        <v>5350.74</v>
      </c>
      <c r="H1040" s="36">
        <v>1881.69</v>
      </c>
      <c r="I1040" s="36">
        <v>2087.9499999999998</v>
      </c>
      <c r="J1040" s="36">
        <v>2312.21</v>
      </c>
      <c r="K1040" s="36">
        <v>2630.34</v>
      </c>
      <c r="L1040" s="21">
        <v>2988.41</v>
      </c>
      <c r="M1040" s="21">
        <v>3359.22</v>
      </c>
      <c r="N1040" s="21">
        <v>3966.11</v>
      </c>
      <c r="O1040" s="21">
        <v>5313.55</v>
      </c>
      <c r="P1040" s="36">
        <v>1844.5</v>
      </c>
      <c r="Q1040" s="36">
        <v>2050.7600000000002</v>
      </c>
      <c r="R1040" s="36">
        <v>2275.02</v>
      </c>
      <c r="S1040" s="36">
        <v>2593.15</v>
      </c>
      <c r="T1040" s="30">
        <v>0</v>
      </c>
      <c r="U1040" s="30">
        <v>450.55</v>
      </c>
    </row>
    <row r="1041" spans="1:21" x14ac:dyDescent="0.2">
      <c r="A1041" s="34">
        <v>16</v>
      </c>
      <c r="B1041" s="34">
        <v>0</v>
      </c>
      <c r="C1041" s="34">
        <v>2</v>
      </c>
      <c r="D1041" s="21">
        <v>3590.96</v>
      </c>
      <c r="E1041" s="21">
        <v>3961.77</v>
      </c>
      <c r="F1041" s="21">
        <v>4568.66</v>
      </c>
      <c r="G1041" s="21">
        <v>5916.1</v>
      </c>
      <c r="H1041" s="36">
        <v>2447.0500000000002</v>
      </c>
      <c r="I1041" s="36">
        <v>2653.31</v>
      </c>
      <c r="J1041" s="36">
        <v>2877.57</v>
      </c>
      <c r="K1041" s="36">
        <v>3195.7</v>
      </c>
      <c r="L1041" s="21">
        <v>3553.76</v>
      </c>
      <c r="M1041" s="21">
        <v>3924.57</v>
      </c>
      <c r="N1041" s="21">
        <v>4531.46</v>
      </c>
      <c r="O1041" s="21">
        <v>5878.9</v>
      </c>
      <c r="P1041" s="36">
        <v>2409.85</v>
      </c>
      <c r="Q1041" s="36">
        <v>2616.11</v>
      </c>
      <c r="R1041" s="36">
        <v>2840.37</v>
      </c>
      <c r="S1041" s="36">
        <v>3158.5</v>
      </c>
      <c r="T1041" s="30">
        <v>0</v>
      </c>
      <c r="U1041" s="30">
        <v>1017.29</v>
      </c>
    </row>
    <row r="1042" spans="1:21" x14ac:dyDescent="0.2">
      <c r="A1042" s="34">
        <v>16</v>
      </c>
      <c r="B1042" s="34">
        <v>1</v>
      </c>
      <c r="C1042" s="34">
        <v>2</v>
      </c>
      <c r="D1042" s="21">
        <v>2850.29</v>
      </c>
      <c r="E1042" s="21">
        <v>3221.1</v>
      </c>
      <c r="F1042" s="21">
        <v>3827.99</v>
      </c>
      <c r="G1042" s="21">
        <v>5175.43</v>
      </c>
      <c r="H1042" s="36">
        <v>1706.38</v>
      </c>
      <c r="I1042" s="36">
        <v>1912.64</v>
      </c>
      <c r="J1042" s="36">
        <v>2136.9</v>
      </c>
      <c r="K1042" s="36">
        <v>2455.0300000000002</v>
      </c>
      <c r="L1042" s="21">
        <v>2813.09</v>
      </c>
      <c r="M1042" s="21">
        <v>3183.9</v>
      </c>
      <c r="N1042" s="21">
        <v>3790.79</v>
      </c>
      <c r="O1042" s="21">
        <v>5138.2299999999996</v>
      </c>
      <c r="P1042" s="36">
        <v>1669.18</v>
      </c>
      <c r="Q1042" s="36">
        <v>1875.44</v>
      </c>
      <c r="R1042" s="36">
        <v>2099.6999999999998</v>
      </c>
      <c r="S1042" s="36">
        <v>2417.83</v>
      </c>
      <c r="T1042" s="30">
        <v>0</v>
      </c>
      <c r="U1042" s="30">
        <v>564.67999999999995</v>
      </c>
    </row>
    <row r="1043" spans="1:21" x14ac:dyDescent="0.2">
      <c r="A1043" s="34">
        <v>16</v>
      </c>
      <c r="B1043" s="34">
        <v>2</v>
      </c>
      <c r="C1043" s="34">
        <v>2</v>
      </c>
      <c r="D1043" s="21">
        <v>2846</v>
      </c>
      <c r="E1043" s="21">
        <v>3216.81</v>
      </c>
      <c r="F1043" s="21">
        <v>3823.7</v>
      </c>
      <c r="G1043" s="21">
        <v>5171.1400000000003</v>
      </c>
      <c r="H1043" s="36">
        <v>1702.09</v>
      </c>
      <c r="I1043" s="36">
        <v>1908.35</v>
      </c>
      <c r="J1043" s="36">
        <v>2132.61</v>
      </c>
      <c r="K1043" s="36">
        <v>2450.7399999999998</v>
      </c>
      <c r="L1043" s="21">
        <v>2808.81</v>
      </c>
      <c r="M1043" s="21">
        <v>3179.62</v>
      </c>
      <c r="N1043" s="21">
        <v>3786.51</v>
      </c>
      <c r="O1043" s="21">
        <v>5133.95</v>
      </c>
      <c r="P1043" s="36">
        <v>1664.9</v>
      </c>
      <c r="Q1043" s="36">
        <v>1871.16</v>
      </c>
      <c r="R1043" s="36">
        <v>2095.42</v>
      </c>
      <c r="S1043" s="36">
        <v>2413.5500000000002</v>
      </c>
      <c r="T1043" s="30">
        <v>0</v>
      </c>
      <c r="U1043" s="30">
        <v>15.34</v>
      </c>
    </row>
    <row r="1044" spans="1:21" x14ac:dyDescent="0.2">
      <c r="A1044" s="34">
        <v>16</v>
      </c>
      <c r="B1044" s="34">
        <v>3</v>
      </c>
      <c r="C1044" s="34">
        <v>2</v>
      </c>
      <c r="D1044" s="21">
        <v>2844.31</v>
      </c>
      <c r="E1044" s="21">
        <v>3215.12</v>
      </c>
      <c r="F1044" s="21">
        <v>3822.01</v>
      </c>
      <c r="G1044" s="21">
        <v>5169.45</v>
      </c>
      <c r="H1044" s="36">
        <v>1700.4</v>
      </c>
      <c r="I1044" s="36">
        <v>1906.66</v>
      </c>
      <c r="J1044" s="36">
        <v>2130.92</v>
      </c>
      <c r="K1044" s="36">
        <v>2449.0500000000002</v>
      </c>
      <c r="L1044" s="21">
        <v>2807.11</v>
      </c>
      <c r="M1044" s="21">
        <v>3177.92</v>
      </c>
      <c r="N1044" s="21">
        <v>3784.81</v>
      </c>
      <c r="O1044" s="21">
        <v>5132.25</v>
      </c>
      <c r="P1044" s="36">
        <v>1663.2</v>
      </c>
      <c r="Q1044" s="36">
        <v>1869.46</v>
      </c>
      <c r="R1044" s="36">
        <v>2093.7199999999998</v>
      </c>
      <c r="S1044" s="36">
        <v>2411.85</v>
      </c>
      <c r="T1044" s="30">
        <v>0</v>
      </c>
      <c r="U1044" s="30">
        <v>15.89</v>
      </c>
    </row>
    <row r="1045" spans="1:21" x14ac:dyDescent="0.2">
      <c r="A1045" s="34">
        <v>16</v>
      </c>
      <c r="B1045" s="34">
        <v>4</v>
      </c>
      <c r="C1045" s="34">
        <v>2</v>
      </c>
      <c r="D1045" s="21">
        <v>2847.58</v>
      </c>
      <c r="E1045" s="21">
        <v>3218.39</v>
      </c>
      <c r="F1045" s="21">
        <v>3825.28</v>
      </c>
      <c r="G1045" s="21">
        <v>5172.72</v>
      </c>
      <c r="H1045" s="36">
        <v>1703.67</v>
      </c>
      <c r="I1045" s="36">
        <v>1909.93</v>
      </c>
      <c r="J1045" s="36">
        <v>2134.19</v>
      </c>
      <c r="K1045" s="36">
        <v>2452.3200000000002</v>
      </c>
      <c r="L1045" s="21">
        <v>2810.38</v>
      </c>
      <c r="M1045" s="21">
        <v>3181.19</v>
      </c>
      <c r="N1045" s="21">
        <v>3788.08</v>
      </c>
      <c r="O1045" s="21">
        <v>5135.5200000000004</v>
      </c>
      <c r="P1045" s="36">
        <v>1666.47</v>
      </c>
      <c r="Q1045" s="36">
        <v>1872.73</v>
      </c>
      <c r="R1045" s="36">
        <v>2096.9899999999998</v>
      </c>
      <c r="S1045" s="36">
        <v>2415.12</v>
      </c>
      <c r="T1045" s="30">
        <v>0</v>
      </c>
      <c r="U1045" s="30">
        <v>245.76</v>
      </c>
    </row>
    <row r="1046" spans="1:21" x14ac:dyDescent="0.2">
      <c r="A1046" s="34">
        <v>16</v>
      </c>
      <c r="B1046" s="34">
        <v>5</v>
      </c>
      <c r="C1046" s="34">
        <v>2</v>
      </c>
      <c r="D1046" s="21">
        <v>2860.65</v>
      </c>
      <c r="E1046" s="21">
        <v>3231.46</v>
      </c>
      <c r="F1046" s="21">
        <v>3838.35</v>
      </c>
      <c r="G1046" s="21">
        <v>5185.79</v>
      </c>
      <c r="H1046" s="36">
        <v>1716.74</v>
      </c>
      <c r="I1046" s="36">
        <v>1923</v>
      </c>
      <c r="J1046" s="36">
        <v>2147.2600000000002</v>
      </c>
      <c r="K1046" s="36">
        <v>2465.39</v>
      </c>
      <c r="L1046" s="21">
        <v>2823.46</v>
      </c>
      <c r="M1046" s="21">
        <v>3194.27</v>
      </c>
      <c r="N1046" s="21">
        <v>3801.16</v>
      </c>
      <c r="O1046" s="21">
        <v>5148.6000000000004</v>
      </c>
      <c r="P1046" s="36">
        <v>1679.55</v>
      </c>
      <c r="Q1046" s="36">
        <v>1885.81</v>
      </c>
      <c r="R1046" s="36">
        <v>2110.0700000000002</v>
      </c>
      <c r="S1046" s="36">
        <v>2428.1999999999998</v>
      </c>
      <c r="T1046" s="30">
        <v>73.459999999999994</v>
      </c>
      <c r="U1046" s="30">
        <v>0</v>
      </c>
    </row>
    <row r="1047" spans="1:21" x14ac:dyDescent="0.2">
      <c r="A1047" s="34">
        <v>16</v>
      </c>
      <c r="B1047" s="34">
        <v>6</v>
      </c>
      <c r="C1047" s="34">
        <v>2</v>
      </c>
      <c r="D1047" s="21">
        <v>2922.75</v>
      </c>
      <c r="E1047" s="21">
        <v>3293.56</v>
      </c>
      <c r="F1047" s="21">
        <v>3900.45</v>
      </c>
      <c r="G1047" s="21">
        <v>5247.89</v>
      </c>
      <c r="H1047" s="36">
        <v>1778.84</v>
      </c>
      <c r="I1047" s="36">
        <v>1985.1</v>
      </c>
      <c r="J1047" s="36">
        <v>2209.36</v>
      </c>
      <c r="K1047" s="36">
        <v>2527.4899999999998</v>
      </c>
      <c r="L1047" s="21">
        <v>2885.55</v>
      </c>
      <c r="M1047" s="21">
        <v>3256.36</v>
      </c>
      <c r="N1047" s="21">
        <v>3863.25</v>
      </c>
      <c r="O1047" s="21">
        <v>5210.6899999999996</v>
      </c>
      <c r="P1047" s="36">
        <v>1741.64</v>
      </c>
      <c r="Q1047" s="36">
        <v>1947.9</v>
      </c>
      <c r="R1047" s="36">
        <v>2172.16</v>
      </c>
      <c r="S1047" s="36">
        <v>2490.29</v>
      </c>
      <c r="T1047" s="30">
        <v>102.78</v>
      </c>
      <c r="U1047" s="30">
        <v>0</v>
      </c>
    </row>
    <row r="1048" spans="1:21" x14ac:dyDescent="0.2">
      <c r="A1048" s="34">
        <v>16</v>
      </c>
      <c r="B1048" s="34">
        <v>7</v>
      </c>
      <c r="C1048" s="34">
        <v>2</v>
      </c>
      <c r="D1048" s="21">
        <v>3033.03</v>
      </c>
      <c r="E1048" s="21">
        <v>3403.84</v>
      </c>
      <c r="F1048" s="21">
        <v>4010.73</v>
      </c>
      <c r="G1048" s="21">
        <v>5358.17</v>
      </c>
      <c r="H1048" s="36">
        <v>1889.12</v>
      </c>
      <c r="I1048" s="36">
        <v>2095.38</v>
      </c>
      <c r="J1048" s="36">
        <v>2319.64</v>
      </c>
      <c r="K1048" s="36">
        <v>2637.77</v>
      </c>
      <c r="L1048" s="21">
        <v>2995.83</v>
      </c>
      <c r="M1048" s="21">
        <v>3366.64</v>
      </c>
      <c r="N1048" s="21">
        <v>3973.53</v>
      </c>
      <c r="O1048" s="21">
        <v>5320.97</v>
      </c>
      <c r="P1048" s="36">
        <v>1851.92</v>
      </c>
      <c r="Q1048" s="36">
        <v>2058.1799999999998</v>
      </c>
      <c r="R1048" s="36">
        <v>2282.44</v>
      </c>
      <c r="S1048" s="36">
        <v>2600.5700000000002</v>
      </c>
      <c r="T1048" s="30">
        <v>18.84</v>
      </c>
      <c r="U1048" s="30">
        <v>0</v>
      </c>
    </row>
    <row r="1049" spans="1:21" x14ac:dyDescent="0.2">
      <c r="A1049" s="34">
        <v>16</v>
      </c>
      <c r="B1049" s="34">
        <v>8</v>
      </c>
      <c r="C1049" s="34">
        <v>2</v>
      </c>
      <c r="D1049" s="21">
        <v>3054.12</v>
      </c>
      <c r="E1049" s="21">
        <v>3424.93</v>
      </c>
      <c r="F1049" s="21">
        <v>4031.82</v>
      </c>
      <c r="G1049" s="21">
        <v>5379.26</v>
      </c>
      <c r="H1049" s="36">
        <v>1910.21</v>
      </c>
      <c r="I1049" s="36">
        <v>2116.4699999999998</v>
      </c>
      <c r="J1049" s="36">
        <v>2340.73</v>
      </c>
      <c r="K1049" s="36">
        <v>2658.86</v>
      </c>
      <c r="L1049" s="21">
        <v>3016.92</v>
      </c>
      <c r="M1049" s="21">
        <v>3387.73</v>
      </c>
      <c r="N1049" s="21">
        <v>3994.62</v>
      </c>
      <c r="O1049" s="21">
        <v>5342.06</v>
      </c>
      <c r="P1049" s="36">
        <v>1873.01</v>
      </c>
      <c r="Q1049" s="36">
        <v>2079.27</v>
      </c>
      <c r="R1049" s="36">
        <v>2303.5300000000002</v>
      </c>
      <c r="S1049" s="36">
        <v>2621.66</v>
      </c>
      <c r="T1049" s="30">
        <v>140.37</v>
      </c>
      <c r="U1049" s="30">
        <v>0</v>
      </c>
    </row>
    <row r="1050" spans="1:21" x14ac:dyDescent="0.2">
      <c r="A1050" s="34">
        <v>16</v>
      </c>
      <c r="B1050" s="34">
        <v>9</v>
      </c>
      <c r="C1050" s="34">
        <v>2</v>
      </c>
      <c r="D1050" s="21">
        <v>3051.84</v>
      </c>
      <c r="E1050" s="21">
        <v>3422.65</v>
      </c>
      <c r="F1050" s="21">
        <v>4029.54</v>
      </c>
      <c r="G1050" s="21">
        <v>5376.98</v>
      </c>
      <c r="H1050" s="36">
        <v>1907.93</v>
      </c>
      <c r="I1050" s="36">
        <v>2114.19</v>
      </c>
      <c r="J1050" s="36">
        <v>2338.4499999999998</v>
      </c>
      <c r="K1050" s="36">
        <v>2656.58</v>
      </c>
      <c r="L1050" s="21">
        <v>3014.64</v>
      </c>
      <c r="M1050" s="21">
        <v>3385.45</v>
      </c>
      <c r="N1050" s="21">
        <v>3992.34</v>
      </c>
      <c r="O1050" s="21">
        <v>5339.78</v>
      </c>
      <c r="P1050" s="36">
        <v>1870.73</v>
      </c>
      <c r="Q1050" s="36">
        <v>2076.9899999999998</v>
      </c>
      <c r="R1050" s="36">
        <v>2301.25</v>
      </c>
      <c r="S1050" s="36">
        <v>2619.38</v>
      </c>
      <c r="T1050" s="30">
        <v>24.87</v>
      </c>
      <c r="U1050" s="30">
        <v>0</v>
      </c>
    </row>
    <row r="1051" spans="1:21" x14ac:dyDescent="0.2">
      <c r="A1051" s="34">
        <v>16</v>
      </c>
      <c r="B1051" s="34">
        <v>10</v>
      </c>
      <c r="C1051" s="34">
        <v>2</v>
      </c>
      <c r="D1051" s="21">
        <v>3065.88</v>
      </c>
      <c r="E1051" s="21">
        <v>3436.69</v>
      </c>
      <c r="F1051" s="21">
        <v>4043.58</v>
      </c>
      <c r="G1051" s="21">
        <v>5391.02</v>
      </c>
      <c r="H1051" s="36">
        <v>1921.97</v>
      </c>
      <c r="I1051" s="36">
        <v>2128.23</v>
      </c>
      <c r="J1051" s="36">
        <v>2352.4899999999998</v>
      </c>
      <c r="K1051" s="36">
        <v>2670.62</v>
      </c>
      <c r="L1051" s="21">
        <v>3028.69</v>
      </c>
      <c r="M1051" s="21">
        <v>3399.5</v>
      </c>
      <c r="N1051" s="21">
        <v>4006.39</v>
      </c>
      <c r="O1051" s="21">
        <v>5353.83</v>
      </c>
      <c r="P1051" s="36">
        <v>1884.78</v>
      </c>
      <c r="Q1051" s="36">
        <v>2091.04</v>
      </c>
      <c r="R1051" s="36">
        <v>2315.3000000000002</v>
      </c>
      <c r="S1051" s="36">
        <v>2633.43</v>
      </c>
      <c r="T1051" s="30">
        <v>0</v>
      </c>
      <c r="U1051" s="30">
        <v>313.97000000000003</v>
      </c>
    </row>
    <row r="1052" spans="1:21" x14ac:dyDescent="0.2">
      <c r="A1052" s="34">
        <v>16</v>
      </c>
      <c r="B1052" s="34">
        <v>11</v>
      </c>
      <c r="C1052" s="34">
        <v>2</v>
      </c>
      <c r="D1052" s="21">
        <v>3062.63</v>
      </c>
      <c r="E1052" s="21">
        <v>3433.44</v>
      </c>
      <c r="F1052" s="21">
        <v>4040.33</v>
      </c>
      <c r="G1052" s="21">
        <v>5387.77</v>
      </c>
      <c r="H1052" s="36">
        <v>1918.72</v>
      </c>
      <c r="I1052" s="36">
        <v>2124.98</v>
      </c>
      <c r="J1052" s="36">
        <v>2349.2399999999998</v>
      </c>
      <c r="K1052" s="36">
        <v>2667.37</v>
      </c>
      <c r="L1052" s="21">
        <v>3025.43</v>
      </c>
      <c r="M1052" s="21">
        <v>3396.24</v>
      </c>
      <c r="N1052" s="21">
        <v>4003.13</v>
      </c>
      <c r="O1052" s="21">
        <v>5350.57</v>
      </c>
      <c r="P1052" s="36">
        <v>1881.52</v>
      </c>
      <c r="Q1052" s="36">
        <v>2087.7800000000002</v>
      </c>
      <c r="R1052" s="36">
        <v>2312.04</v>
      </c>
      <c r="S1052" s="36">
        <v>2630.17</v>
      </c>
      <c r="T1052" s="30">
        <v>0</v>
      </c>
      <c r="U1052" s="30">
        <v>126.89</v>
      </c>
    </row>
    <row r="1053" spans="1:21" x14ac:dyDescent="0.2">
      <c r="A1053" s="34">
        <v>16</v>
      </c>
      <c r="B1053" s="34">
        <v>12</v>
      </c>
      <c r="C1053" s="34">
        <v>2</v>
      </c>
      <c r="D1053" s="21">
        <v>3061.16</v>
      </c>
      <c r="E1053" s="21">
        <v>3431.97</v>
      </c>
      <c r="F1053" s="21">
        <v>4038.86</v>
      </c>
      <c r="G1053" s="21">
        <v>5386.3</v>
      </c>
      <c r="H1053" s="36">
        <v>1917.25</v>
      </c>
      <c r="I1053" s="36">
        <v>2123.5100000000002</v>
      </c>
      <c r="J1053" s="36">
        <v>2347.77</v>
      </c>
      <c r="K1053" s="36">
        <v>2665.9</v>
      </c>
      <c r="L1053" s="21">
        <v>3023.97</v>
      </c>
      <c r="M1053" s="21">
        <v>3394.78</v>
      </c>
      <c r="N1053" s="21">
        <v>4001.67</v>
      </c>
      <c r="O1053" s="21">
        <v>5349.11</v>
      </c>
      <c r="P1053" s="36">
        <v>1880.06</v>
      </c>
      <c r="Q1053" s="36">
        <v>2086.3200000000002</v>
      </c>
      <c r="R1053" s="36">
        <v>2310.58</v>
      </c>
      <c r="S1053" s="36">
        <v>2628.71</v>
      </c>
      <c r="T1053" s="30">
        <v>0</v>
      </c>
      <c r="U1053" s="30">
        <v>128.72</v>
      </c>
    </row>
    <row r="1054" spans="1:21" x14ac:dyDescent="0.2">
      <c r="A1054" s="34">
        <v>16</v>
      </c>
      <c r="B1054" s="34">
        <v>13</v>
      </c>
      <c r="C1054" s="34">
        <v>2</v>
      </c>
      <c r="D1054" s="21">
        <v>3056.06</v>
      </c>
      <c r="E1054" s="21">
        <v>3426.87</v>
      </c>
      <c r="F1054" s="21">
        <v>4033.76</v>
      </c>
      <c r="G1054" s="21">
        <v>5381.2</v>
      </c>
      <c r="H1054" s="36">
        <v>1912.15</v>
      </c>
      <c r="I1054" s="36">
        <v>2118.41</v>
      </c>
      <c r="J1054" s="36">
        <v>2342.67</v>
      </c>
      <c r="K1054" s="36">
        <v>2660.8</v>
      </c>
      <c r="L1054" s="21">
        <v>3018.86</v>
      </c>
      <c r="M1054" s="21">
        <v>3389.67</v>
      </c>
      <c r="N1054" s="21">
        <v>3996.56</v>
      </c>
      <c r="O1054" s="21">
        <v>5344</v>
      </c>
      <c r="P1054" s="36">
        <v>1874.95</v>
      </c>
      <c r="Q1054" s="36">
        <v>2081.21</v>
      </c>
      <c r="R1054" s="36">
        <v>2305.4699999999998</v>
      </c>
      <c r="S1054" s="36">
        <v>2623.6</v>
      </c>
      <c r="T1054" s="30">
        <v>0</v>
      </c>
      <c r="U1054" s="30">
        <v>503.04</v>
      </c>
    </row>
    <row r="1055" spans="1:21" x14ac:dyDescent="0.2">
      <c r="A1055" s="34">
        <v>16</v>
      </c>
      <c r="B1055" s="34">
        <v>14</v>
      </c>
      <c r="C1055" s="34">
        <v>2</v>
      </c>
      <c r="D1055" s="21">
        <v>3059.46</v>
      </c>
      <c r="E1055" s="21">
        <v>3430.27</v>
      </c>
      <c r="F1055" s="21">
        <v>4037.16</v>
      </c>
      <c r="G1055" s="21">
        <v>5384.6</v>
      </c>
      <c r="H1055" s="36">
        <v>1915.55</v>
      </c>
      <c r="I1055" s="36">
        <v>2121.81</v>
      </c>
      <c r="J1055" s="36">
        <v>2346.0700000000002</v>
      </c>
      <c r="K1055" s="36">
        <v>2664.2</v>
      </c>
      <c r="L1055" s="21">
        <v>3022.26</v>
      </c>
      <c r="M1055" s="21">
        <v>3393.07</v>
      </c>
      <c r="N1055" s="21">
        <v>3999.96</v>
      </c>
      <c r="O1055" s="21">
        <v>5347.4</v>
      </c>
      <c r="P1055" s="36">
        <v>1878.35</v>
      </c>
      <c r="Q1055" s="36">
        <v>2084.61</v>
      </c>
      <c r="R1055" s="36">
        <v>2308.87</v>
      </c>
      <c r="S1055" s="36">
        <v>2627</v>
      </c>
      <c r="T1055" s="30">
        <v>0</v>
      </c>
      <c r="U1055" s="30">
        <v>494.92</v>
      </c>
    </row>
    <row r="1056" spans="1:21" x14ac:dyDescent="0.2">
      <c r="A1056" s="34">
        <v>16</v>
      </c>
      <c r="B1056" s="34">
        <v>15</v>
      </c>
      <c r="C1056" s="34">
        <v>2</v>
      </c>
      <c r="D1056" s="21">
        <v>3059.18</v>
      </c>
      <c r="E1056" s="21">
        <v>3429.99</v>
      </c>
      <c r="F1056" s="21">
        <v>4036.88</v>
      </c>
      <c r="G1056" s="21">
        <v>5384.32</v>
      </c>
      <c r="H1056" s="36">
        <v>1915.27</v>
      </c>
      <c r="I1056" s="36">
        <v>2121.5300000000002</v>
      </c>
      <c r="J1056" s="36">
        <v>2345.79</v>
      </c>
      <c r="K1056" s="36">
        <v>2663.92</v>
      </c>
      <c r="L1056" s="21">
        <v>3021.99</v>
      </c>
      <c r="M1056" s="21">
        <v>3392.8</v>
      </c>
      <c r="N1056" s="21">
        <v>3999.69</v>
      </c>
      <c r="O1056" s="21">
        <v>5347.13</v>
      </c>
      <c r="P1056" s="36">
        <v>1878.08</v>
      </c>
      <c r="Q1056" s="36">
        <v>2084.34</v>
      </c>
      <c r="R1056" s="36">
        <v>2308.6</v>
      </c>
      <c r="S1056" s="36">
        <v>2626.73</v>
      </c>
      <c r="T1056" s="30">
        <v>0</v>
      </c>
      <c r="U1056" s="30">
        <v>139.29</v>
      </c>
    </row>
    <row r="1057" spans="1:21" x14ac:dyDescent="0.2">
      <c r="A1057" s="34">
        <v>16</v>
      </c>
      <c r="B1057" s="34">
        <v>16</v>
      </c>
      <c r="C1057" s="34">
        <v>2</v>
      </c>
      <c r="D1057" s="21">
        <v>3069.27</v>
      </c>
      <c r="E1057" s="21">
        <v>3440.08</v>
      </c>
      <c r="F1057" s="21">
        <v>4046.97</v>
      </c>
      <c r="G1057" s="21">
        <v>5394.41</v>
      </c>
      <c r="H1057" s="36">
        <v>1925.36</v>
      </c>
      <c r="I1057" s="36">
        <v>2131.62</v>
      </c>
      <c r="J1057" s="36">
        <v>2355.88</v>
      </c>
      <c r="K1057" s="36">
        <v>2674.01</v>
      </c>
      <c r="L1057" s="21">
        <v>3032.07</v>
      </c>
      <c r="M1057" s="21">
        <v>3402.88</v>
      </c>
      <c r="N1057" s="21">
        <v>4009.77</v>
      </c>
      <c r="O1057" s="21">
        <v>5357.21</v>
      </c>
      <c r="P1057" s="36">
        <v>1888.16</v>
      </c>
      <c r="Q1057" s="36">
        <v>2094.42</v>
      </c>
      <c r="R1057" s="36">
        <v>2318.6799999999998</v>
      </c>
      <c r="S1057" s="36">
        <v>2636.81</v>
      </c>
      <c r="T1057" s="30">
        <v>0</v>
      </c>
      <c r="U1057" s="30">
        <v>509.77</v>
      </c>
    </row>
    <row r="1058" spans="1:21" x14ac:dyDescent="0.2">
      <c r="A1058" s="34">
        <v>16</v>
      </c>
      <c r="B1058" s="34">
        <v>17</v>
      </c>
      <c r="C1058" s="34">
        <v>2</v>
      </c>
      <c r="D1058" s="21">
        <v>3064.6</v>
      </c>
      <c r="E1058" s="21">
        <v>3435.41</v>
      </c>
      <c r="F1058" s="21">
        <v>4042.3</v>
      </c>
      <c r="G1058" s="21">
        <v>5389.74</v>
      </c>
      <c r="H1058" s="36">
        <v>1920.69</v>
      </c>
      <c r="I1058" s="36">
        <v>2126.9499999999998</v>
      </c>
      <c r="J1058" s="36">
        <v>2351.21</v>
      </c>
      <c r="K1058" s="36">
        <v>2669.34</v>
      </c>
      <c r="L1058" s="21">
        <v>3027.4</v>
      </c>
      <c r="M1058" s="21">
        <v>3398.21</v>
      </c>
      <c r="N1058" s="21">
        <v>4005.1</v>
      </c>
      <c r="O1058" s="21">
        <v>5352.54</v>
      </c>
      <c r="P1058" s="36">
        <v>1883.49</v>
      </c>
      <c r="Q1058" s="36">
        <v>2089.75</v>
      </c>
      <c r="R1058" s="36">
        <v>2314.0100000000002</v>
      </c>
      <c r="S1058" s="36">
        <v>2632.14</v>
      </c>
      <c r="T1058" s="30">
        <v>0</v>
      </c>
      <c r="U1058" s="30">
        <v>503.12</v>
      </c>
    </row>
    <row r="1059" spans="1:21" x14ac:dyDescent="0.2">
      <c r="A1059" s="34">
        <v>16</v>
      </c>
      <c r="B1059" s="34">
        <v>18</v>
      </c>
      <c r="C1059" s="34">
        <v>2</v>
      </c>
      <c r="D1059" s="21">
        <v>3063.22</v>
      </c>
      <c r="E1059" s="21">
        <v>3434.03</v>
      </c>
      <c r="F1059" s="21">
        <v>4040.92</v>
      </c>
      <c r="G1059" s="21">
        <v>5388.36</v>
      </c>
      <c r="H1059" s="36">
        <v>1919.31</v>
      </c>
      <c r="I1059" s="36">
        <v>2125.5700000000002</v>
      </c>
      <c r="J1059" s="36">
        <v>2349.83</v>
      </c>
      <c r="K1059" s="36">
        <v>2667.96</v>
      </c>
      <c r="L1059" s="21">
        <v>3026.02</v>
      </c>
      <c r="M1059" s="21">
        <v>3396.83</v>
      </c>
      <c r="N1059" s="21">
        <v>4003.72</v>
      </c>
      <c r="O1059" s="21">
        <v>5351.16</v>
      </c>
      <c r="P1059" s="36">
        <v>1882.11</v>
      </c>
      <c r="Q1059" s="36">
        <v>2088.37</v>
      </c>
      <c r="R1059" s="36">
        <v>2312.63</v>
      </c>
      <c r="S1059" s="36">
        <v>2630.76</v>
      </c>
      <c r="T1059" s="30">
        <v>0</v>
      </c>
      <c r="U1059" s="30">
        <v>50.97</v>
      </c>
    </row>
    <row r="1060" spans="1:21" x14ac:dyDescent="0.2">
      <c r="A1060" s="34">
        <v>16</v>
      </c>
      <c r="B1060" s="34">
        <v>19</v>
      </c>
      <c r="C1060" s="34">
        <v>2</v>
      </c>
      <c r="D1060" s="21">
        <v>3040.88</v>
      </c>
      <c r="E1060" s="21">
        <v>3411.69</v>
      </c>
      <c r="F1060" s="21">
        <v>4018.58</v>
      </c>
      <c r="G1060" s="21">
        <v>5366.02</v>
      </c>
      <c r="H1060" s="36">
        <v>1896.97</v>
      </c>
      <c r="I1060" s="36">
        <v>2103.23</v>
      </c>
      <c r="J1060" s="36">
        <v>2327.4899999999998</v>
      </c>
      <c r="K1060" s="36">
        <v>2645.62</v>
      </c>
      <c r="L1060" s="21">
        <v>3003.68</v>
      </c>
      <c r="M1060" s="21">
        <v>3374.49</v>
      </c>
      <c r="N1060" s="21">
        <v>3981.38</v>
      </c>
      <c r="O1060" s="21">
        <v>5328.82</v>
      </c>
      <c r="P1060" s="36">
        <v>1859.77</v>
      </c>
      <c r="Q1060" s="36">
        <v>2066.0300000000002</v>
      </c>
      <c r="R1060" s="36">
        <v>2290.29</v>
      </c>
      <c r="S1060" s="36">
        <v>2608.42</v>
      </c>
      <c r="T1060" s="30">
        <v>0</v>
      </c>
      <c r="U1060" s="30">
        <v>71.040000000000006</v>
      </c>
    </row>
    <row r="1061" spans="1:21" x14ac:dyDescent="0.2">
      <c r="A1061" s="34">
        <v>16</v>
      </c>
      <c r="B1061" s="34">
        <v>20</v>
      </c>
      <c r="C1061" s="34">
        <v>2</v>
      </c>
      <c r="D1061" s="21">
        <v>3037.24</v>
      </c>
      <c r="E1061" s="21">
        <v>3408.05</v>
      </c>
      <c r="F1061" s="21">
        <v>4014.94</v>
      </c>
      <c r="G1061" s="21">
        <v>5362.38</v>
      </c>
      <c r="H1061" s="36">
        <v>1893.33</v>
      </c>
      <c r="I1061" s="36">
        <v>2099.59</v>
      </c>
      <c r="J1061" s="36">
        <v>2323.85</v>
      </c>
      <c r="K1061" s="36">
        <v>2641.98</v>
      </c>
      <c r="L1061" s="21">
        <v>3000.04</v>
      </c>
      <c r="M1061" s="21">
        <v>3370.85</v>
      </c>
      <c r="N1061" s="21">
        <v>3977.74</v>
      </c>
      <c r="O1061" s="21">
        <v>5325.18</v>
      </c>
      <c r="P1061" s="36">
        <v>1856.13</v>
      </c>
      <c r="Q1061" s="36">
        <v>2062.39</v>
      </c>
      <c r="R1061" s="36">
        <v>2286.65</v>
      </c>
      <c r="S1061" s="36">
        <v>2604.7800000000002</v>
      </c>
      <c r="T1061" s="30">
        <v>381.54</v>
      </c>
      <c r="U1061" s="30">
        <v>0</v>
      </c>
    </row>
    <row r="1062" spans="1:21" x14ac:dyDescent="0.2">
      <c r="A1062" s="34">
        <v>16</v>
      </c>
      <c r="B1062" s="34">
        <v>21</v>
      </c>
      <c r="C1062" s="34">
        <v>2</v>
      </c>
      <c r="D1062" s="21">
        <v>3032.07</v>
      </c>
      <c r="E1062" s="21">
        <v>3402.88</v>
      </c>
      <c r="F1062" s="21">
        <v>4009.77</v>
      </c>
      <c r="G1062" s="21">
        <v>5357.21</v>
      </c>
      <c r="H1062" s="36">
        <v>1888.16</v>
      </c>
      <c r="I1062" s="36">
        <v>2094.42</v>
      </c>
      <c r="J1062" s="36">
        <v>2318.6799999999998</v>
      </c>
      <c r="K1062" s="36">
        <v>2636.81</v>
      </c>
      <c r="L1062" s="21">
        <v>2994.87</v>
      </c>
      <c r="M1062" s="21">
        <v>3365.68</v>
      </c>
      <c r="N1062" s="21">
        <v>3972.57</v>
      </c>
      <c r="O1062" s="21">
        <v>5320.01</v>
      </c>
      <c r="P1062" s="36">
        <v>1850.96</v>
      </c>
      <c r="Q1062" s="36">
        <v>2057.2199999999998</v>
      </c>
      <c r="R1062" s="36">
        <v>2281.48</v>
      </c>
      <c r="S1062" s="36">
        <v>2599.61</v>
      </c>
      <c r="T1062" s="30">
        <v>0</v>
      </c>
      <c r="U1062" s="30">
        <v>1053.18</v>
      </c>
    </row>
    <row r="1063" spans="1:21" x14ac:dyDescent="0.2">
      <c r="A1063" s="34">
        <v>16</v>
      </c>
      <c r="B1063" s="34">
        <v>22</v>
      </c>
      <c r="C1063" s="34">
        <v>2</v>
      </c>
      <c r="D1063" s="21">
        <v>3049.55</v>
      </c>
      <c r="E1063" s="21">
        <v>3420.36</v>
      </c>
      <c r="F1063" s="21">
        <v>4027.25</v>
      </c>
      <c r="G1063" s="21">
        <v>5374.69</v>
      </c>
      <c r="H1063" s="36">
        <v>1905.64</v>
      </c>
      <c r="I1063" s="36">
        <v>2111.9</v>
      </c>
      <c r="J1063" s="36">
        <v>2336.16</v>
      </c>
      <c r="K1063" s="36">
        <v>2654.29</v>
      </c>
      <c r="L1063" s="21">
        <v>3012.35</v>
      </c>
      <c r="M1063" s="21">
        <v>3383.16</v>
      </c>
      <c r="N1063" s="21">
        <v>3990.05</v>
      </c>
      <c r="O1063" s="21">
        <v>5337.49</v>
      </c>
      <c r="P1063" s="36">
        <v>1868.44</v>
      </c>
      <c r="Q1063" s="36">
        <v>2074.6999999999998</v>
      </c>
      <c r="R1063" s="36">
        <v>2298.96</v>
      </c>
      <c r="S1063" s="36">
        <v>2617.09</v>
      </c>
      <c r="T1063" s="30">
        <v>0</v>
      </c>
      <c r="U1063" s="30">
        <v>793.16</v>
      </c>
    </row>
    <row r="1064" spans="1:21" x14ac:dyDescent="0.2">
      <c r="A1064" s="34">
        <v>16</v>
      </c>
      <c r="B1064" s="34">
        <v>23</v>
      </c>
      <c r="C1064" s="34">
        <v>2</v>
      </c>
      <c r="D1064" s="21">
        <v>3017.78</v>
      </c>
      <c r="E1064" s="21">
        <v>3388.59</v>
      </c>
      <c r="F1064" s="21">
        <v>3995.48</v>
      </c>
      <c r="G1064" s="21">
        <v>5342.92</v>
      </c>
      <c r="H1064" s="36">
        <v>1873.87</v>
      </c>
      <c r="I1064" s="36">
        <v>2080.13</v>
      </c>
      <c r="J1064" s="36">
        <v>2304.39</v>
      </c>
      <c r="K1064" s="36">
        <v>2622.52</v>
      </c>
      <c r="L1064" s="21">
        <v>2980.58</v>
      </c>
      <c r="M1064" s="21">
        <v>3351.39</v>
      </c>
      <c r="N1064" s="21">
        <v>3958.28</v>
      </c>
      <c r="O1064" s="21">
        <v>5305.72</v>
      </c>
      <c r="P1064" s="36">
        <v>1836.67</v>
      </c>
      <c r="Q1064" s="36">
        <v>2042.93</v>
      </c>
      <c r="R1064" s="36">
        <v>2267.19</v>
      </c>
      <c r="S1064" s="36">
        <v>2585.3200000000002</v>
      </c>
      <c r="T1064" s="30">
        <v>0</v>
      </c>
      <c r="U1064" s="30">
        <v>565.55999999999995</v>
      </c>
    </row>
    <row r="1065" spans="1:21" x14ac:dyDescent="0.2">
      <c r="A1065" s="34">
        <v>17</v>
      </c>
      <c r="B1065" s="34">
        <v>0</v>
      </c>
      <c r="C1065" s="34">
        <v>2</v>
      </c>
      <c r="D1065" s="21">
        <v>2901.89</v>
      </c>
      <c r="E1065" s="21">
        <v>3272.7</v>
      </c>
      <c r="F1065" s="21">
        <v>3879.59</v>
      </c>
      <c r="G1065" s="21">
        <v>5227.03</v>
      </c>
      <c r="H1065" s="36">
        <v>1757.98</v>
      </c>
      <c r="I1065" s="36">
        <v>1964.24</v>
      </c>
      <c r="J1065" s="36">
        <v>2188.5</v>
      </c>
      <c r="K1065" s="36">
        <v>2506.63</v>
      </c>
      <c r="L1065" s="21">
        <v>2864.69</v>
      </c>
      <c r="M1065" s="21">
        <v>3235.5</v>
      </c>
      <c r="N1065" s="21">
        <v>3842.39</v>
      </c>
      <c r="O1065" s="21">
        <v>5189.83</v>
      </c>
      <c r="P1065" s="36">
        <v>1720.78</v>
      </c>
      <c r="Q1065" s="36">
        <v>1927.04</v>
      </c>
      <c r="R1065" s="36">
        <v>2151.3000000000002</v>
      </c>
      <c r="S1065" s="36">
        <v>2469.4299999999998</v>
      </c>
      <c r="T1065" s="30">
        <v>3.08</v>
      </c>
      <c r="U1065" s="30">
        <v>0</v>
      </c>
    </row>
    <row r="1066" spans="1:21" x14ac:dyDescent="0.2">
      <c r="A1066" s="34">
        <v>17</v>
      </c>
      <c r="B1066" s="34">
        <v>1</v>
      </c>
      <c r="C1066" s="34">
        <v>2</v>
      </c>
      <c r="D1066" s="21">
        <v>2846.57</v>
      </c>
      <c r="E1066" s="21">
        <v>3217.38</v>
      </c>
      <c r="F1066" s="21">
        <v>3824.27</v>
      </c>
      <c r="G1066" s="21">
        <v>5171.71</v>
      </c>
      <c r="H1066" s="36">
        <v>1702.66</v>
      </c>
      <c r="I1066" s="36">
        <v>1908.92</v>
      </c>
      <c r="J1066" s="36">
        <v>2133.1799999999998</v>
      </c>
      <c r="K1066" s="36">
        <v>2451.31</v>
      </c>
      <c r="L1066" s="21">
        <v>2809.37</v>
      </c>
      <c r="M1066" s="21">
        <v>3180.18</v>
      </c>
      <c r="N1066" s="21">
        <v>3787.07</v>
      </c>
      <c r="O1066" s="21">
        <v>5134.51</v>
      </c>
      <c r="P1066" s="36">
        <v>1665.46</v>
      </c>
      <c r="Q1066" s="36">
        <v>1871.72</v>
      </c>
      <c r="R1066" s="36">
        <v>2095.98</v>
      </c>
      <c r="S1066" s="36">
        <v>2414.11</v>
      </c>
      <c r="T1066" s="30">
        <v>0</v>
      </c>
      <c r="U1066" s="30">
        <v>223.66</v>
      </c>
    </row>
    <row r="1067" spans="1:21" x14ac:dyDescent="0.2">
      <c r="A1067" s="34">
        <v>17</v>
      </c>
      <c r="B1067" s="34">
        <v>2</v>
      </c>
      <c r="C1067" s="34">
        <v>2</v>
      </c>
      <c r="D1067" s="21">
        <v>2837.44</v>
      </c>
      <c r="E1067" s="21">
        <v>3208.25</v>
      </c>
      <c r="F1067" s="21">
        <v>3815.14</v>
      </c>
      <c r="G1067" s="21">
        <v>5162.58</v>
      </c>
      <c r="H1067" s="36">
        <v>1693.53</v>
      </c>
      <c r="I1067" s="36">
        <v>1899.79</v>
      </c>
      <c r="J1067" s="36">
        <v>2124.0500000000002</v>
      </c>
      <c r="K1067" s="36">
        <v>2442.1799999999998</v>
      </c>
      <c r="L1067" s="21">
        <v>2800.25</v>
      </c>
      <c r="M1067" s="21">
        <v>3171.06</v>
      </c>
      <c r="N1067" s="21">
        <v>3777.95</v>
      </c>
      <c r="O1067" s="21">
        <v>5125.3900000000003</v>
      </c>
      <c r="P1067" s="36">
        <v>1656.34</v>
      </c>
      <c r="Q1067" s="36">
        <v>1862.6</v>
      </c>
      <c r="R1067" s="36">
        <v>2086.86</v>
      </c>
      <c r="S1067" s="36">
        <v>2404.9899999999998</v>
      </c>
      <c r="T1067" s="30">
        <v>0</v>
      </c>
      <c r="U1067" s="30">
        <v>15.2</v>
      </c>
    </row>
    <row r="1068" spans="1:21" x14ac:dyDescent="0.2">
      <c r="A1068" s="34">
        <v>17</v>
      </c>
      <c r="B1068" s="34">
        <v>3</v>
      </c>
      <c r="C1068" s="34">
        <v>2</v>
      </c>
      <c r="D1068" s="21">
        <v>2835.78</v>
      </c>
      <c r="E1068" s="21">
        <v>3206.59</v>
      </c>
      <c r="F1068" s="21">
        <v>3813.48</v>
      </c>
      <c r="G1068" s="21">
        <v>5160.92</v>
      </c>
      <c r="H1068" s="36">
        <v>1691.87</v>
      </c>
      <c r="I1068" s="36">
        <v>1898.13</v>
      </c>
      <c r="J1068" s="36">
        <v>2122.39</v>
      </c>
      <c r="K1068" s="36">
        <v>2440.52</v>
      </c>
      <c r="L1068" s="21">
        <v>2798.58</v>
      </c>
      <c r="M1068" s="21">
        <v>3169.39</v>
      </c>
      <c r="N1068" s="21">
        <v>3776.28</v>
      </c>
      <c r="O1068" s="21">
        <v>5123.72</v>
      </c>
      <c r="P1068" s="36">
        <v>1654.67</v>
      </c>
      <c r="Q1068" s="36">
        <v>1860.93</v>
      </c>
      <c r="R1068" s="36">
        <v>2085.19</v>
      </c>
      <c r="S1068" s="36">
        <v>2403.3200000000002</v>
      </c>
      <c r="T1068" s="30">
        <v>0</v>
      </c>
      <c r="U1068" s="30">
        <v>209.51</v>
      </c>
    </row>
    <row r="1069" spans="1:21" x14ac:dyDescent="0.2">
      <c r="A1069" s="34">
        <v>17</v>
      </c>
      <c r="B1069" s="34">
        <v>4</v>
      </c>
      <c r="C1069" s="34">
        <v>2</v>
      </c>
      <c r="D1069" s="21">
        <v>2845.58</v>
      </c>
      <c r="E1069" s="21">
        <v>3216.39</v>
      </c>
      <c r="F1069" s="21">
        <v>3823.28</v>
      </c>
      <c r="G1069" s="21">
        <v>5170.72</v>
      </c>
      <c r="H1069" s="36">
        <v>1701.67</v>
      </c>
      <c r="I1069" s="36">
        <v>1907.93</v>
      </c>
      <c r="J1069" s="36">
        <v>2132.19</v>
      </c>
      <c r="K1069" s="36">
        <v>2450.3200000000002</v>
      </c>
      <c r="L1069" s="21">
        <v>2808.38</v>
      </c>
      <c r="M1069" s="21">
        <v>3179.19</v>
      </c>
      <c r="N1069" s="21">
        <v>3786.08</v>
      </c>
      <c r="O1069" s="21">
        <v>5133.5200000000004</v>
      </c>
      <c r="P1069" s="36">
        <v>1664.47</v>
      </c>
      <c r="Q1069" s="36">
        <v>1870.73</v>
      </c>
      <c r="R1069" s="36">
        <v>2094.9899999999998</v>
      </c>
      <c r="S1069" s="36">
        <v>2413.12</v>
      </c>
      <c r="T1069" s="30">
        <v>0</v>
      </c>
      <c r="U1069" s="30">
        <v>6.45</v>
      </c>
    </row>
    <row r="1070" spans="1:21" x14ac:dyDescent="0.2">
      <c r="A1070" s="34">
        <v>17</v>
      </c>
      <c r="B1070" s="34">
        <v>5</v>
      </c>
      <c r="C1070" s="34">
        <v>2</v>
      </c>
      <c r="D1070" s="21">
        <v>2899.9</v>
      </c>
      <c r="E1070" s="21">
        <v>3270.71</v>
      </c>
      <c r="F1070" s="21">
        <v>3877.6</v>
      </c>
      <c r="G1070" s="21">
        <v>5225.04</v>
      </c>
      <c r="H1070" s="36">
        <v>1755.99</v>
      </c>
      <c r="I1070" s="36">
        <v>1962.25</v>
      </c>
      <c r="J1070" s="36">
        <v>2186.5100000000002</v>
      </c>
      <c r="K1070" s="36">
        <v>2504.64</v>
      </c>
      <c r="L1070" s="21">
        <v>2862.71</v>
      </c>
      <c r="M1070" s="21">
        <v>3233.52</v>
      </c>
      <c r="N1070" s="21">
        <v>3840.41</v>
      </c>
      <c r="O1070" s="21">
        <v>5187.8500000000004</v>
      </c>
      <c r="P1070" s="36">
        <v>1718.8</v>
      </c>
      <c r="Q1070" s="36">
        <v>1925.06</v>
      </c>
      <c r="R1070" s="36">
        <v>2149.3200000000002</v>
      </c>
      <c r="S1070" s="36">
        <v>2467.4499999999998</v>
      </c>
      <c r="T1070" s="30">
        <v>13.4</v>
      </c>
      <c r="U1070" s="30">
        <v>0</v>
      </c>
    </row>
    <row r="1071" spans="1:21" x14ac:dyDescent="0.2">
      <c r="A1071" s="34">
        <v>17</v>
      </c>
      <c r="B1071" s="34">
        <v>6</v>
      </c>
      <c r="C1071" s="34">
        <v>2</v>
      </c>
      <c r="D1071" s="21">
        <v>2914.39</v>
      </c>
      <c r="E1071" s="21">
        <v>3285.2</v>
      </c>
      <c r="F1071" s="21">
        <v>3892.09</v>
      </c>
      <c r="G1071" s="21">
        <v>5239.53</v>
      </c>
      <c r="H1071" s="36">
        <v>1770.48</v>
      </c>
      <c r="I1071" s="36">
        <v>1976.74</v>
      </c>
      <c r="J1071" s="36">
        <v>2201</v>
      </c>
      <c r="K1071" s="36">
        <v>2519.13</v>
      </c>
      <c r="L1071" s="21">
        <v>2877.19</v>
      </c>
      <c r="M1071" s="21">
        <v>3248</v>
      </c>
      <c r="N1071" s="21">
        <v>3854.89</v>
      </c>
      <c r="O1071" s="21">
        <v>5202.33</v>
      </c>
      <c r="P1071" s="36">
        <v>1733.28</v>
      </c>
      <c r="Q1071" s="36">
        <v>1939.54</v>
      </c>
      <c r="R1071" s="36">
        <v>2163.8000000000002</v>
      </c>
      <c r="S1071" s="36">
        <v>2481.9299999999998</v>
      </c>
      <c r="T1071" s="30">
        <v>35.090000000000003</v>
      </c>
      <c r="U1071" s="30">
        <v>0</v>
      </c>
    </row>
    <row r="1072" spans="1:21" x14ac:dyDescent="0.2">
      <c r="A1072" s="34">
        <v>17</v>
      </c>
      <c r="B1072" s="34">
        <v>7</v>
      </c>
      <c r="C1072" s="34">
        <v>2</v>
      </c>
      <c r="D1072" s="21">
        <v>2950.21</v>
      </c>
      <c r="E1072" s="21">
        <v>3321.02</v>
      </c>
      <c r="F1072" s="21">
        <v>3927.91</v>
      </c>
      <c r="G1072" s="21">
        <v>5275.35</v>
      </c>
      <c r="H1072" s="36">
        <v>1806.3</v>
      </c>
      <c r="I1072" s="36">
        <v>2012.56</v>
      </c>
      <c r="J1072" s="36">
        <v>2236.8200000000002</v>
      </c>
      <c r="K1072" s="36">
        <v>2554.9499999999998</v>
      </c>
      <c r="L1072" s="21">
        <v>2913.01</v>
      </c>
      <c r="M1072" s="21">
        <v>3283.82</v>
      </c>
      <c r="N1072" s="21">
        <v>3890.71</v>
      </c>
      <c r="O1072" s="21">
        <v>5238.1499999999996</v>
      </c>
      <c r="P1072" s="36">
        <v>1769.1</v>
      </c>
      <c r="Q1072" s="36">
        <v>1975.36</v>
      </c>
      <c r="R1072" s="36">
        <v>2199.62</v>
      </c>
      <c r="S1072" s="36">
        <v>2517.75</v>
      </c>
      <c r="T1072" s="30">
        <v>138.13999999999999</v>
      </c>
      <c r="U1072" s="30">
        <v>0</v>
      </c>
    </row>
    <row r="1073" spans="1:21" x14ac:dyDescent="0.2">
      <c r="A1073" s="34">
        <v>17</v>
      </c>
      <c r="B1073" s="34">
        <v>8</v>
      </c>
      <c r="C1073" s="34">
        <v>2</v>
      </c>
      <c r="D1073" s="21">
        <v>2980.78</v>
      </c>
      <c r="E1073" s="21">
        <v>3351.59</v>
      </c>
      <c r="F1073" s="21">
        <v>3958.48</v>
      </c>
      <c r="G1073" s="21">
        <v>5305.92</v>
      </c>
      <c r="H1073" s="36">
        <v>1836.87</v>
      </c>
      <c r="I1073" s="36">
        <v>2043.13</v>
      </c>
      <c r="J1073" s="36">
        <v>2267.39</v>
      </c>
      <c r="K1073" s="36">
        <v>2585.52</v>
      </c>
      <c r="L1073" s="21">
        <v>2943.59</v>
      </c>
      <c r="M1073" s="21">
        <v>3314.4</v>
      </c>
      <c r="N1073" s="21">
        <v>3921.29</v>
      </c>
      <c r="O1073" s="21">
        <v>5268.73</v>
      </c>
      <c r="P1073" s="36">
        <v>1799.68</v>
      </c>
      <c r="Q1073" s="36">
        <v>2005.94</v>
      </c>
      <c r="R1073" s="36">
        <v>2230.1999999999998</v>
      </c>
      <c r="S1073" s="36">
        <v>2548.33</v>
      </c>
      <c r="T1073" s="30">
        <v>551.84</v>
      </c>
      <c r="U1073" s="30">
        <v>0</v>
      </c>
    </row>
    <row r="1074" spans="1:21" x14ac:dyDescent="0.2">
      <c r="A1074" s="34">
        <v>17</v>
      </c>
      <c r="B1074" s="34">
        <v>9</v>
      </c>
      <c r="C1074" s="34">
        <v>2</v>
      </c>
      <c r="D1074" s="21">
        <v>3079.87</v>
      </c>
      <c r="E1074" s="21">
        <v>3450.68</v>
      </c>
      <c r="F1074" s="21">
        <v>4057.57</v>
      </c>
      <c r="G1074" s="21">
        <v>5405.01</v>
      </c>
      <c r="H1074" s="36">
        <v>1935.96</v>
      </c>
      <c r="I1074" s="36">
        <v>2142.2199999999998</v>
      </c>
      <c r="J1074" s="36">
        <v>2366.48</v>
      </c>
      <c r="K1074" s="36">
        <v>2684.61</v>
      </c>
      <c r="L1074" s="21">
        <v>3042.67</v>
      </c>
      <c r="M1074" s="21">
        <v>3413.48</v>
      </c>
      <c r="N1074" s="21">
        <v>4020.37</v>
      </c>
      <c r="O1074" s="21">
        <v>5367.81</v>
      </c>
      <c r="P1074" s="36">
        <v>1898.76</v>
      </c>
      <c r="Q1074" s="36">
        <v>2105.02</v>
      </c>
      <c r="R1074" s="36">
        <v>2329.2800000000002</v>
      </c>
      <c r="S1074" s="36">
        <v>2647.41</v>
      </c>
      <c r="T1074" s="30">
        <v>0</v>
      </c>
      <c r="U1074" s="30">
        <v>94.9</v>
      </c>
    </row>
    <row r="1075" spans="1:21" x14ac:dyDescent="0.2">
      <c r="A1075" s="34">
        <v>17</v>
      </c>
      <c r="B1075" s="34">
        <v>10</v>
      </c>
      <c r="C1075" s="34">
        <v>2</v>
      </c>
      <c r="D1075" s="21">
        <v>3161.69</v>
      </c>
      <c r="E1075" s="21">
        <v>3532.5</v>
      </c>
      <c r="F1075" s="21">
        <v>4139.3900000000003</v>
      </c>
      <c r="G1075" s="21">
        <v>5486.83</v>
      </c>
      <c r="H1075" s="36">
        <v>2017.78</v>
      </c>
      <c r="I1075" s="36">
        <v>2224.04</v>
      </c>
      <c r="J1075" s="36">
        <v>2448.3000000000002</v>
      </c>
      <c r="K1075" s="36">
        <v>2766.43</v>
      </c>
      <c r="L1075" s="21">
        <v>3124.49</v>
      </c>
      <c r="M1075" s="21">
        <v>3495.3</v>
      </c>
      <c r="N1075" s="21">
        <v>4102.1899999999996</v>
      </c>
      <c r="O1075" s="21">
        <v>5449.63</v>
      </c>
      <c r="P1075" s="36">
        <v>1980.58</v>
      </c>
      <c r="Q1075" s="36">
        <v>2186.84</v>
      </c>
      <c r="R1075" s="36">
        <v>2411.1</v>
      </c>
      <c r="S1075" s="36">
        <v>2729.23</v>
      </c>
      <c r="T1075" s="30">
        <v>0</v>
      </c>
      <c r="U1075" s="30">
        <v>207.71</v>
      </c>
    </row>
    <row r="1076" spans="1:21" x14ac:dyDescent="0.2">
      <c r="A1076" s="34">
        <v>17</v>
      </c>
      <c r="B1076" s="34">
        <v>11</v>
      </c>
      <c r="C1076" s="34">
        <v>2</v>
      </c>
      <c r="D1076" s="21">
        <v>3065.39</v>
      </c>
      <c r="E1076" s="21">
        <v>3436.2</v>
      </c>
      <c r="F1076" s="21">
        <v>4043.09</v>
      </c>
      <c r="G1076" s="21">
        <v>5390.53</v>
      </c>
      <c r="H1076" s="36">
        <v>1921.48</v>
      </c>
      <c r="I1076" s="36">
        <v>2127.7399999999998</v>
      </c>
      <c r="J1076" s="36">
        <v>2352</v>
      </c>
      <c r="K1076" s="36">
        <v>2670.13</v>
      </c>
      <c r="L1076" s="21">
        <v>3028.2</v>
      </c>
      <c r="M1076" s="21">
        <v>3399.01</v>
      </c>
      <c r="N1076" s="21">
        <v>4005.9</v>
      </c>
      <c r="O1076" s="21">
        <v>5353.34</v>
      </c>
      <c r="P1076" s="36">
        <v>1884.29</v>
      </c>
      <c r="Q1076" s="36">
        <v>2090.5500000000002</v>
      </c>
      <c r="R1076" s="36">
        <v>2314.81</v>
      </c>
      <c r="S1076" s="36">
        <v>2632.94</v>
      </c>
      <c r="T1076" s="30">
        <v>0</v>
      </c>
      <c r="U1076" s="30">
        <v>441.26</v>
      </c>
    </row>
    <row r="1077" spans="1:21" x14ac:dyDescent="0.2">
      <c r="A1077" s="34">
        <v>17</v>
      </c>
      <c r="B1077" s="34">
        <v>12</v>
      </c>
      <c r="C1077" s="34">
        <v>2</v>
      </c>
      <c r="D1077" s="21">
        <v>3062.25</v>
      </c>
      <c r="E1077" s="21">
        <v>3433.06</v>
      </c>
      <c r="F1077" s="21">
        <v>4039.95</v>
      </c>
      <c r="G1077" s="21">
        <v>5387.39</v>
      </c>
      <c r="H1077" s="36">
        <v>1918.34</v>
      </c>
      <c r="I1077" s="36">
        <v>2124.6</v>
      </c>
      <c r="J1077" s="36">
        <v>2348.86</v>
      </c>
      <c r="K1077" s="36">
        <v>2666.99</v>
      </c>
      <c r="L1077" s="21">
        <v>3025.05</v>
      </c>
      <c r="M1077" s="21">
        <v>3395.86</v>
      </c>
      <c r="N1077" s="21">
        <v>4002.75</v>
      </c>
      <c r="O1077" s="21">
        <v>5350.19</v>
      </c>
      <c r="P1077" s="36">
        <v>1881.14</v>
      </c>
      <c r="Q1077" s="36">
        <v>2087.4</v>
      </c>
      <c r="R1077" s="36">
        <v>2311.66</v>
      </c>
      <c r="S1077" s="36">
        <v>2629.79</v>
      </c>
      <c r="T1077" s="30">
        <v>0</v>
      </c>
      <c r="U1077" s="30">
        <v>108.75</v>
      </c>
    </row>
    <row r="1078" spans="1:21" x14ac:dyDescent="0.2">
      <c r="A1078" s="34">
        <v>17</v>
      </c>
      <c r="B1078" s="34">
        <v>13</v>
      </c>
      <c r="C1078" s="34">
        <v>2</v>
      </c>
      <c r="D1078" s="21">
        <v>3067.82</v>
      </c>
      <c r="E1078" s="21">
        <v>3438.63</v>
      </c>
      <c r="F1078" s="21">
        <v>4045.52</v>
      </c>
      <c r="G1078" s="21">
        <v>5392.96</v>
      </c>
      <c r="H1078" s="36">
        <v>1923.91</v>
      </c>
      <c r="I1078" s="36">
        <v>2130.17</v>
      </c>
      <c r="J1078" s="36">
        <v>2354.4299999999998</v>
      </c>
      <c r="K1078" s="36">
        <v>2672.56</v>
      </c>
      <c r="L1078" s="21">
        <v>3030.62</v>
      </c>
      <c r="M1078" s="21">
        <v>3401.43</v>
      </c>
      <c r="N1078" s="21">
        <v>4008.32</v>
      </c>
      <c r="O1078" s="21">
        <v>5355.76</v>
      </c>
      <c r="P1078" s="36">
        <v>1886.71</v>
      </c>
      <c r="Q1078" s="36">
        <v>2092.9699999999998</v>
      </c>
      <c r="R1078" s="36">
        <v>2317.23</v>
      </c>
      <c r="S1078" s="36">
        <v>2635.36</v>
      </c>
      <c r="T1078" s="30">
        <v>0</v>
      </c>
      <c r="U1078" s="30">
        <v>118.59</v>
      </c>
    </row>
    <row r="1079" spans="1:21" x14ac:dyDescent="0.2">
      <c r="A1079" s="34">
        <v>17</v>
      </c>
      <c r="B1079" s="34">
        <v>14</v>
      </c>
      <c r="C1079" s="34">
        <v>2</v>
      </c>
      <c r="D1079" s="21">
        <v>3068.99</v>
      </c>
      <c r="E1079" s="21">
        <v>3439.8</v>
      </c>
      <c r="F1079" s="21">
        <v>4046.69</v>
      </c>
      <c r="G1079" s="21">
        <v>5394.13</v>
      </c>
      <c r="H1079" s="36">
        <v>1925.08</v>
      </c>
      <c r="I1079" s="36">
        <v>2131.34</v>
      </c>
      <c r="J1079" s="36">
        <v>2355.6</v>
      </c>
      <c r="K1079" s="36">
        <v>2673.73</v>
      </c>
      <c r="L1079" s="21">
        <v>3031.79</v>
      </c>
      <c r="M1079" s="21">
        <v>3402.6</v>
      </c>
      <c r="N1079" s="21">
        <v>4009.49</v>
      </c>
      <c r="O1079" s="21">
        <v>5356.93</v>
      </c>
      <c r="P1079" s="36">
        <v>1887.88</v>
      </c>
      <c r="Q1079" s="36">
        <v>2094.14</v>
      </c>
      <c r="R1079" s="36">
        <v>2318.4</v>
      </c>
      <c r="S1079" s="36">
        <v>2636.53</v>
      </c>
      <c r="T1079" s="30">
        <v>0</v>
      </c>
      <c r="U1079" s="30">
        <v>125.2</v>
      </c>
    </row>
    <row r="1080" spans="1:21" x14ac:dyDescent="0.2">
      <c r="A1080" s="34">
        <v>17</v>
      </c>
      <c r="B1080" s="34">
        <v>15</v>
      </c>
      <c r="C1080" s="34">
        <v>2</v>
      </c>
      <c r="D1080" s="21">
        <v>3068.11</v>
      </c>
      <c r="E1080" s="21">
        <v>3438.92</v>
      </c>
      <c r="F1080" s="21">
        <v>4045.81</v>
      </c>
      <c r="G1080" s="21">
        <v>5393.25</v>
      </c>
      <c r="H1080" s="36">
        <v>1924.2</v>
      </c>
      <c r="I1080" s="36">
        <v>2130.46</v>
      </c>
      <c r="J1080" s="36">
        <v>2354.7199999999998</v>
      </c>
      <c r="K1080" s="36">
        <v>2672.85</v>
      </c>
      <c r="L1080" s="21">
        <v>3030.91</v>
      </c>
      <c r="M1080" s="21">
        <v>3401.72</v>
      </c>
      <c r="N1080" s="21">
        <v>4008.61</v>
      </c>
      <c r="O1080" s="21">
        <v>5356.05</v>
      </c>
      <c r="P1080" s="36">
        <v>1887</v>
      </c>
      <c r="Q1080" s="36">
        <v>2093.2600000000002</v>
      </c>
      <c r="R1080" s="36">
        <v>2317.52</v>
      </c>
      <c r="S1080" s="36">
        <v>2635.65</v>
      </c>
      <c r="T1080" s="30">
        <v>0</v>
      </c>
      <c r="U1080" s="30">
        <v>93.63</v>
      </c>
    </row>
    <row r="1081" spans="1:21" x14ac:dyDescent="0.2">
      <c r="A1081" s="34">
        <v>17</v>
      </c>
      <c r="B1081" s="34">
        <v>16</v>
      </c>
      <c r="C1081" s="34">
        <v>2</v>
      </c>
      <c r="D1081" s="21">
        <v>3067.68</v>
      </c>
      <c r="E1081" s="21">
        <v>3438.49</v>
      </c>
      <c r="F1081" s="21">
        <v>4045.38</v>
      </c>
      <c r="G1081" s="21">
        <v>5392.82</v>
      </c>
      <c r="H1081" s="36">
        <v>1923.77</v>
      </c>
      <c r="I1081" s="36">
        <v>2130.0300000000002</v>
      </c>
      <c r="J1081" s="36">
        <v>2354.29</v>
      </c>
      <c r="K1081" s="36">
        <v>2672.42</v>
      </c>
      <c r="L1081" s="21">
        <v>3030.49</v>
      </c>
      <c r="M1081" s="21">
        <v>3401.3</v>
      </c>
      <c r="N1081" s="21">
        <v>4008.19</v>
      </c>
      <c r="O1081" s="21">
        <v>5355.63</v>
      </c>
      <c r="P1081" s="36">
        <v>1886.58</v>
      </c>
      <c r="Q1081" s="36">
        <v>2092.84</v>
      </c>
      <c r="R1081" s="36">
        <v>2317.1</v>
      </c>
      <c r="S1081" s="36">
        <v>2635.23</v>
      </c>
      <c r="T1081" s="30">
        <v>0</v>
      </c>
      <c r="U1081" s="30">
        <v>503.3</v>
      </c>
    </row>
    <row r="1082" spans="1:21" x14ac:dyDescent="0.2">
      <c r="A1082" s="34">
        <v>17</v>
      </c>
      <c r="B1082" s="34">
        <v>17</v>
      </c>
      <c r="C1082" s="34">
        <v>2</v>
      </c>
      <c r="D1082" s="21">
        <v>3058.45</v>
      </c>
      <c r="E1082" s="21">
        <v>3429.26</v>
      </c>
      <c r="F1082" s="21">
        <v>4036.15</v>
      </c>
      <c r="G1082" s="21">
        <v>5383.59</v>
      </c>
      <c r="H1082" s="36">
        <v>1914.54</v>
      </c>
      <c r="I1082" s="36">
        <v>2120.8000000000002</v>
      </c>
      <c r="J1082" s="36">
        <v>2345.06</v>
      </c>
      <c r="K1082" s="36">
        <v>2663.19</v>
      </c>
      <c r="L1082" s="21">
        <v>3021.25</v>
      </c>
      <c r="M1082" s="21">
        <v>3392.06</v>
      </c>
      <c r="N1082" s="21">
        <v>3998.95</v>
      </c>
      <c r="O1082" s="21">
        <v>5346.39</v>
      </c>
      <c r="P1082" s="36">
        <v>1877.34</v>
      </c>
      <c r="Q1082" s="36">
        <v>2083.6</v>
      </c>
      <c r="R1082" s="36">
        <v>2307.86</v>
      </c>
      <c r="S1082" s="36">
        <v>2625.99</v>
      </c>
      <c r="T1082" s="30">
        <v>0.78</v>
      </c>
      <c r="U1082" s="30">
        <v>1.72</v>
      </c>
    </row>
    <row r="1083" spans="1:21" x14ac:dyDescent="0.2">
      <c r="A1083" s="34">
        <v>17</v>
      </c>
      <c r="B1083" s="34">
        <v>18</v>
      </c>
      <c r="C1083" s="34">
        <v>2</v>
      </c>
      <c r="D1083" s="21">
        <v>3057.72</v>
      </c>
      <c r="E1083" s="21">
        <v>3428.53</v>
      </c>
      <c r="F1083" s="21">
        <v>4035.42</v>
      </c>
      <c r="G1083" s="21">
        <v>5382.86</v>
      </c>
      <c r="H1083" s="36">
        <v>1913.81</v>
      </c>
      <c r="I1083" s="36">
        <v>2120.0700000000002</v>
      </c>
      <c r="J1083" s="36">
        <v>2344.33</v>
      </c>
      <c r="K1083" s="36">
        <v>2662.46</v>
      </c>
      <c r="L1083" s="21">
        <v>3020.53</v>
      </c>
      <c r="M1083" s="21">
        <v>3391.34</v>
      </c>
      <c r="N1083" s="21">
        <v>3998.23</v>
      </c>
      <c r="O1083" s="21">
        <v>5345.67</v>
      </c>
      <c r="P1083" s="36">
        <v>1876.62</v>
      </c>
      <c r="Q1083" s="36">
        <v>2082.88</v>
      </c>
      <c r="R1083" s="36">
        <v>2307.14</v>
      </c>
      <c r="S1083" s="36">
        <v>2625.27</v>
      </c>
      <c r="T1083" s="30">
        <v>0</v>
      </c>
      <c r="U1083" s="30">
        <v>115.04</v>
      </c>
    </row>
    <row r="1084" spans="1:21" x14ac:dyDescent="0.2">
      <c r="A1084" s="34">
        <v>17</v>
      </c>
      <c r="B1084" s="34">
        <v>19</v>
      </c>
      <c r="C1084" s="34">
        <v>2</v>
      </c>
      <c r="D1084" s="21">
        <v>3046.24</v>
      </c>
      <c r="E1084" s="21">
        <v>3417.05</v>
      </c>
      <c r="F1084" s="21">
        <v>4023.94</v>
      </c>
      <c r="G1084" s="21">
        <v>5371.38</v>
      </c>
      <c r="H1084" s="36">
        <v>1902.33</v>
      </c>
      <c r="I1084" s="36">
        <v>2108.59</v>
      </c>
      <c r="J1084" s="36">
        <v>2332.85</v>
      </c>
      <c r="K1084" s="36">
        <v>2650.98</v>
      </c>
      <c r="L1084" s="21">
        <v>3009.04</v>
      </c>
      <c r="M1084" s="21">
        <v>3379.85</v>
      </c>
      <c r="N1084" s="21">
        <v>3986.74</v>
      </c>
      <c r="O1084" s="21">
        <v>5334.18</v>
      </c>
      <c r="P1084" s="36">
        <v>1865.13</v>
      </c>
      <c r="Q1084" s="36">
        <v>2071.39</v>
      </c>
      <c r="R1084" s="36">
        <v>2295.65</v>
      </c>
      <c r="S1084" s="36">
        <v>2613.7800000000002</v>
      </c>
      <c r="T1084" s="30">
        <v>0</v>
      </c>
      <c r="U1084" s="30">
        <v>95.95</v>
      </c>
    </row>
    <row r="1085" spans="1:21" x14ac:dyDescent="0.2">
      <c r="A1085" s="34">
        <v>17</v>
      </c>
      <c r="B1085" s="34">
        <v>20</v>
      </c>
      <c r="C1085" s="34">
        <v>2</v>
      </c>
      <c r="D1085" s="21">
        <v>3044.9</v>
      </c>
      <c r="E1085" s="21">
        <v>3415.71</v>
      </c>
      <c r="F1085" s="21">
        <v>4022.6</v>
      </c>
      <c r="G1085" s="21">
        <v>5370.04</v>
      </c>
      <c r="H1085" s="36">
        <v>1900.99</v>
      </c>
      <c r="I1085" s="36">
        <v>2107.25</v>
      </c>
      <c r="J1085" s="36">
        <v>2331.5100000000002</v>
      </c>
      <c r="K1085" s="36">
        <v>2649.64</v>
      </c>
      <c r="L1085" s="21">
        <v>3007.7</v>
      </c>
      <c r="M1085" s="21">
        <v>3378.51</v>
      </c>
      <c r="N1085" s="21">
        <v>3985.4</v>
      </c>
      <c r="O1085" s="21">
        <v>5332.84</v>
      </c>
      <c r="P1085" s="36">
        <v>1863.79</v>
      </c>
      <c r="Q1085" s="36">
        <v>2070.0500000000002</v>
      </c>
      <c r="R1085" s="36">
        <v>2294.31</v>
      </c>
      <c r="S1085" s="36">
        <v>2612.44</v>
      </c>
      <c r="T1085" s="30">
        <v>0</v>
      </c>
      <c r="U1085" s="30">
        <v>116.72</v>
      </c>
    </row>
    <row r="1086" spans="1:21" x14ac:dyDescent="0.2">
      <c r="A1086" s="34">
        <v>17</v>
      </c>
      <c r="B1086" s="34">
        <v>21</v>
      </c>
      <c r="C1086" s="34">
        <v>2</v>
      </c>
      <c r="D1086" s="21">
        <v>3041.07</v>
      </c>
      <c r="E1086" s="21">
        <v>3411.88</v>
      </c>
      <c r="F1086" s="21">
        <v>4018.77</v>
      </c>
      <c r="G1086" s="21">
        <v>5366.21</v>
      </c>
      <c r="H1086" s="36">
        <v>1897.16</v>
      </c>
      <c r="I1086" s="36">
        <v>2103.42</v>
      </c>
      <c r="J1086" s="36">
        <v>2327.6799999999998</v>
      </c>
      <c r="K1086" s="36">
        <v>2645.81</v>
      </c>
      <c r="L1086" s="21">
        <v>3003.87</v>
      </c>
      <c r="M1086" s="21">
        <v>3374.68</v>
      </c>
      <c r="N1086" s="21">
        <v>3981.57</v>
      </c>
      <c r="O1086" s="21">
        <v>5329.01</v>
      </c>
      <c r="P1086" s="36">
        <v>1859.96</v>
      </c>
      <c r="Q1086" s="36">
        <v>2066.2199999999998</v>
      </c>
      <c r="R1086" s="36">
        <v>2290.48</v>
      </c>
      <c r="S1086" s="36">
        <v>2608.61</v>
      </c>
      <c r="T1086" s="30">
        <v>0</v>
      </c>
      <c r="U1086" s="30">
        <v>871.76</v>
      </c>
    </row>
    <row r="1087" spans="1:21" x14ac:dyDescent="0.2">
      <c r="A1087" s="34">
        <v>17</v>
      </c>
      <c r="B1087" s="34">
        <v>22</v>
      </c>
      <c r="C1087" s="34">
        <v>2</v>
      </c>
      <c r="D1087" s="21">
        <v>3052.08</v>
      </c>
      <c r="E1087" s="21">
        <v>3422.89</v>
      </c>
      <c r="F1087" s="21">
        <v>4029.78</v>
      </c>
      <c r="G1087" s="21">
        <v>5377.22</v>
      </c>
      <c r="H1087" s="36">
        <v>1908.17</v>
      </c>
      <c r="I1087" s="36">
        <v>2114.4299999999998</v>
      </c>
      <c r="J1087" s="36">
        <v>2338.69</v>
      </c>
      <c r="K1087" s="36">
        <v>2656.82</v>
      </c>
      <c r="L1087" s="21">
        <v>3014.89</v>
      </c>
      <c r="M1087" s="21">
        <v>3385.7</v>
      </c>
      <c r="N1087" s="21">
        <v>3992.59</v>
      </c>
      <c r="O1087" s="21">
        <v>5340.03</v>
      </c>
      <c r="P1087" s="36">
        <v>1870.98</v>
      </c>
      <c r="Q1087" s="36">
        <v>2077.2399999999998</v>
      </c>
      <c r="R1087" s="36">
        <v>2301.5</v>
      </c>
      <c r="S1087" s="36">
        <v>2619.63</v>
      </c>
      <c r="T1087" s="30">
        <v>0</v>
      </c>
      <c r="U1087" s="30">
        <v>191.02</v>
      </c>
    </row>
    <row r="1088" spans="1:21" x14ac:dyDescent="0.2">
      <c r="A1088" s="34">
        <v>17</v>
      </c>
      <c r="B1088" s="34">
        <v>23</v>
      </c>
      <c r="C1088" s="34">
        <v>2</v>
      </c>
      <c r="D1088" s="21">
        <v>3017.91</v>
      </c>
      <c r="E1088" s="21">
        <v>3388.72</v>
      </c>
      <c r="F1088" s="21">
        <v>3995.61</v>
      </c>
      <c r="G1088" s="21">
        <v>5343.05</v>
      </c>
      <c r="H1088" s="36">
        <v>1874</v>
      </c>
      <c r="I1088" s="36">
        <v>2080.2600000000002</v>
      </c>
      <c r="J1088" s="36">
        <v>2304.52</v>
      </c>
      <c r="K1088" s="36">
        <v>2622.65</v>
      </c>
      <c r="L1088" s="21">
        <v>2980.71</v>
      </c>
      <c r="M1088" s="21">
        <v>3351.52</v>
      </c>
      <c r="N1088" s="21">
        <v>3958.41</v>
      </c>
      <c r="O1088" s="21">
        <v>5305.85</v>
      </c>
      <c r="P1088" s="36">
        <v>1836.8</v>
      </c>
      <c r="Q1088" s="36">
        <v>2043.06</v>
      </c>
      <c r="R1088" s="36">
        <v>2267.3200000000002</v>
      </c>
      <c r="S1088" s="36">
        <v>2585.4499999999998</v>
      </c>
      <c r="T1088" s="30">
        <v>0</v>
      </c>
      <c r="U1088" s="30">
        <v>160.62</v>
      </c>
    </row>
    <row r="1089" spans="1:21" x14ac:dyDescent="0.2">
      <c r="A1089" s="34">
        <v>18</v>
      </c>
      <c r="B1089" s="34">
        <v>0</v>
      </c>
      <c r="C1089" s="34">
        <v>2</v>
      </c>
      <c r="D1089" s="21">
        <v>3013.76</v>
      </c>
      <c r="E1089" s="21">
        <v>3384.57</v>
      </c>
      <c r="F1089" s="21">
        <v>3991.46</v>
      </c>
      <c r="G1089" s="21">
        <v>5338.9</v>
      </c>
      <c r="H1089" s="36">
        <v>1869.85</v>
      </c>
      <c r="I1089" s="36">
        <v>2076.11</v>
      </c>
      <c r="J1089" s="36">
        <v>2300.37</v>
      </c>
      <c r="K1089" s="36">
        <v>2618.5</v>
      </c>
      <c r="L1089" s="21">
        <v>2976.57</v>
      </c>
      <c r="M1089" s="21">
        <v>3347.38</v>
      </c>
      <c r="N1089" s="21">
        <v>3954.27</v>
      </c>
      <c r="O1089" s="21">
        <v>5301.71</v>
      </c>
      <c r="P1089" s="36">
        <v>1832.66</v>
      </c>
      <c r="Q1089" s="36">
        <v>2038.92</v>
      </c>
      <c r="R1089" s="36">
        <v>2263.1799999999998</v>
      </c>
      <c r="S1089" s="36">
        <v>2581.31</v>
      </c>
      <c r="T1089" s="30">
        <v>0</v>
      </c>
      <c r="U1089" s="30">
        <v>109.43</v>
      </c>
    </row>
    <row r="1090" spans="1:21" x14ac:dyDescent="0.2">
      <c r="A1090" s="34">
        <v>18</v>
      </c>
      <c r="B1090" s="34">
        <v>1</v>
      </c>
      <c r="C1090" s="34">
        <v>2</v>
      </c>
      <c r="D1090" s="21">
        <v>2912.63</v>
      </c>
      <c r="E1090" s="21">
        <v>3283.44</v>
      </c>
      <c r="F1090" s="21">
        <v>3890.33</v>
      </c>
      <c r="G1090" s="21">
        <v>5237.7700000000004</v>
      </c>
      <c r="H1090" s="36">
        <v>1768.72</v>
      </c>
      <c r="I1090" s="36">
        <v>1974.98</v>
      </c>
      <c r="J1090" s="36">
        <v>2199.2399999999998</v>
      </c>
      <c r="K1090" s="36">
        <v>2517.37</v>
      </c>
      <c r="L1090" s="21">
        <v>2875.44</v>
      </c>
      <c r="M1090" s="21">
        <v>3246.25</v>
      </c>
      <c r="N1090" s="21">
        <v>3853.14</v>
      </c>
      <c r="O1090" s="21">
        <v>5200.58</v>
      </c>
      <c r="P1090" s="36">
        <v>1731.53</v>
      </c>
      <c r="Q1090" s="36">
        <v>1937.79</v>
      </c>
      <c r="R1090" s="36">
        <v>2162.0500000000002</v>
      </c>
      <c r="S1090" s="36">
        <v>2480.1799999999998</v>
      </c>
      <c r="T1090" s="30">
        <v>0</v>
      </c>
      <c r="U1090" s="30">
        <v>72.58</v>
      </c>
    </row>
    <row r="1091" spans="1:21" x14ac:dyDescent="0.2">
      <c r="A1091" s="34">
        <v>18</v>
      </c>
      <c r="B1091" s="34">
        <v>2</v>
      </c>
      <c r="C1091" s="34">
        <v>2</v>
      </c>
      <c r="D1091" s="21">
        <v>2904.84</v>
      </c>
      <c r="E1091" s="21">
        <v>3275.65</v>
      </c>
      <c r="F1091" s="21">
        <v>3882.54</v>
      </c>
      <c r="G1091" s="21">
        <v>5229.9799999999996</v>
      </c>
      <c r="H1091" s="36">
        <v>1760.93</v>
      </c>
      <c r="I1091" s="36">
        <v>1967.19</v>
      </c>
      <c r="J1091" s="36">
        <v>2191.4499999999998</v>
      </c>
      <c r="K1091" s="36">
        <v>2509.58</v>
      </c>
      <c r="L1091" s="21">
        <v>2867.64</v>
      </c>
      <c r="M1091" s="21">
        <v>3238.45</v>
      </c>
      <c r="N1091" s="21">
        <v>3845.34</v>
      </c>
      <c r="O1091" s="21">
        <v>5192.78</v>
      </c>
      <c r="P1091" s="36">
        <v>1723.73</v>
      </c>
      <c r="Q1091" s="36">
        <v>1929.99</v>
      </c>
      <c r="R1091" s="36">
        <v>2154.25</v>
      </c>
      <c r="S1091" s="36">
        <v>2472.38</v>
      </c>
      <c r="T1091" s="30">
        <v>0</v>
      </c>
      <c r="U1091" s="30">
        <v>59.97</v>
      </c>
    </row>
    <row r="1092" spans="1:21" x14ac:dyDescent="0.2">
      <c r="A1092" s="34">
        <v>18</v>
      </c>
      <c r="B1092" s="34">
        <v>3</v>
      </c>
      <c r="C1092" s="34">
        <v>2</v>
      </c>
      <c r="D1092" s="21">
        <v>2846.76</v>
      </c>
      <c r="E1092" s="21">
        <v>3217.57</v>
      </c>
      <c r="F1092" s="21">
        <v>3824.46</v>
      </c>
      <c r="G1092" s="21">
        <v>5171.8999999999996</v>
      </c>
      <c r="H1092" s="36">
        <v>1702.85</v>
      </c>
      <c r="I1092" s="36">
        <v>1909.11</v>
      </c>
      <c r="J1092" s="36">
        <v>2133.37</v>
      </c>
      <c r="K1092" s="36">
        <v>2451.5</v>
      </c>
      <c r="L1092" s="21">
        <v>2809.56</v>
      </c>
      <c r="M1092" s="21">
        <v>3180.37</v>
      </c>
      <c r="N1092" s="21">
        <v>3787.26</v>
      </c>
      <c r="O1092" s="21">
        <v>5134.7</v>
      </c>
      <c r="P1092" s="36">
        <v>1665.65</v>
      </c>
      <c r="Q1092" s="36">
        <v>1871.91</v>
      </c>
      <c r="R1092" s="36">
        <v>2096.17</v>
      </c>
      <c r="S1092" s="36">
        <v>2414.3000000000002</v>
      </c>
      <c r="T1092" s="30">
        <v>0.08</v>
      </c>
      <c r="U1092" s="30">
        <v>0.02</v>
      </c>
    </row>
    <row r="1093" spans="1:21" x14ac:dyDescent="0.2">
      <c r="A1093" s="34">
        <v>18</v>
      </c>
      <c r="B1093" s="34">
        <v>4</v>
      </c>
      <c r="C1093" s="34">
        <v>2</v>
      </c>
      <c r="D1093" s="21">
        <v>2850.14</v>
      </c>
      <c r="E1093" s="21">
        <v>3220.95</v>
      </c>
      <c r="F1093" s="21">
        <v>3827.84</v>
      </c>
      <c r="G1093" s="21">
        <v>5175.28</v>
      </c>
      <c r="H1093" s="36">
        <v>1706.23</v>
      </c>
      <c r="I1093" s="36">
        <v>1912.49</v>
      </c>
      <c r="J1093" s="36">
        <v>2136.75</v>
      </c>
      <c r="K1093" s="36">
        <v>2454.88</v>
      </c>
      <c r="L1093" s="21">
        <v>2812.95</v>
      </c>
      <c r="M1093" s="21">
        <v>3183.76</v>
      </c>
      <c r="N1093" s="21">
        <v>3790.65</v>
      </c>
      <c r="O1093" s="21">
        <v>5138.09</v>
      </c>
      <c r="P1093" s="36">
        <v>1669.04</v>
      </c>
      <c r="Q1093" s="36">
        <v>1875.3</v>
      </c>
      <c r="R1093" s="36">
        <v>2099.56</v>
      </c>
      <c r="S1093" s="36">
        <v>2417.69</v>
      </c>
      <c r="T1093" s="30">
        <v>11.68</v>
      </c>
      <c r="U1093" s="30">
        <v>0</v>
      </c>
    </row>
    <row r="1094" spans="1:21" x14ac:dyDescent="0.2">
      <c r="A1094" s="34">
        <v>18</v>
      </c>
      <c r="B1094" s="34">
        <v>5</v>
      </c>
      <c r="C1094" s="34">
        <v>2</v>
      </c>
      <c r="D1094" s="21">
        <v>2912.46</v>
      </c>
      <c r="E1094" s="21">
        <v>3283.27</v>
      </c>
      <c r="F1094" s="21">
        <v>3890.16</v>
      </c>
      <c r="G1094" s="21">
        <v>5237.6000000000004</v>
      </c>
      <c r="H1094" s="36">
        <v>1768.55</v>
      </c>
      <c r="I1094" s="36">
        <v>1974.81</v>
      </c>
      <c r="J1094" s="36">
        <v>2199.0700000000002</v>
      </c>
      <c r="K1094" s="36">
        <v>2517.1999999999998</v>
      </c>
      <c r="L1094" s="21">
        <v>2875.26</v>
      </c>
      <c r="M1094" s="21">
        <v>3246.07</v>
      </c>
      <c r="N1094" s="21">
        <v>3852.96</v>
      </c>
      <c r="O1094" s="21">
        <v>5200.3999999999996</v>
      </c>
      <c r="P1094" s="36">
        <v>1731.35</v>
      </c>
      <c r="Q1094" s="36">
        <v>1937.61</v>
      </c>
      <c r="R1094" s="36">
        <v>2161.87</v>
      </c>
      <c r="S1094" s="36">
        <v>2480</v>
      </c>
      <c r="T1094" s="30">
        <v>0</v>
      </c>
      <c r="U1094" s="30">
        <v>11.2</v>
      </c>
    </row>
    <row r="1095" spans="1:21" x14ac:dyDescent="0.2">
      <c r="A1095" s="34">
        <v>18</v>
      </c>
      <c r="B1095" s="34">
        <v>6</v>
      </c>
      <c r="C1095" s="34">
        <v>2</v>
      </c>
      <c r="D1095" s="21">
        <v>2911.66</v>
      </c>
      <c r="E1095" s="21">
        <v>3282.47</v>
      </c>
      <c r="F1095" s="21">
        <v>3889.36</v>
      </c>
      <c r="G1095" s="21">
        <v>5236.8</v>
      </c>
      <c r="H1095" s="36">
        <v>1767.75</v>
      </c>
      <c r="I1095" s="36">
        <v>1974.01</v>
      </c>
      <c r="J1095" s="36">
        <v>2198.27</v>
      </c>
      <c r="K1095" s="36">
        <v>2516.4</v>
      </c>
      <c r="L1095" s="21">
        <v>2874.47</v>
      </c>
      <c r="M1095" s="21">
        <v>3245.28</v>
      </c>
      <c r="N1095" s="21">
        <v>3852.17</v>
      </c>
      <c r="O1095" s="21">
        <v>5199.6099999999997</v>
      </c>
      <c r="P1095" s="36">
        <v>1730.56</v>
      </c>
      <c r="Q1095" s="36">
        <v>1936.82</v>
      </c>
      <c r="R1095" s="36">
        <v>2161.08</v>
      </c>
      <c r="S1095" s="36">
        <v>2479.21</v>
      </c>
      <c r="T1095" s="30">
        <v>4.2300000000000004</v>
      </c>
      <c r="U1095" s="30">
        <v>0</v>
      </c>
    </row>
    <row r="1096" spans="1:21" x14ac:dyDescent="0.2">
      <c r="A1096" s="34">
        <v>18</v>
      </c>
      <c r="B1096" s="34">
        <v>7</v>
      </c>
      <c r="C1096" s="34">
        <v>2</v>
      </c>
      <c r="D1096" s="21">
        <v>2920.15</v>
      </c>
      <c r="E1096" s="21">
        <v>3290.96</v>
      </c>
      <c r="F1096" s="21">
        <v>3897.85</v>
      </c>
      <c r="G1096" s="21">
        <v>5245.29</v>
      </c>
      <c r="H1096" s="36">
        <v>1776.24</v>
      </c>
      <c r="I1096" s="36">
        <v>1982.5</v>
      </c>
      <c r="J1096" s="36">
        <v>2206.7600000000002</v>
      </c>
      <c r="K1096" s="36">
        <v>2524.89</v>
      </c>
      <c r="L1096" s="21">
        <v>2882.96</v>
      </c>
      <c r="M1096" s="21">
        <v>3253.77</v>
      </c>
      <c r="N1096" s="21">
        <v>3860.66</v>
      </c>
      <c r="O1096" s="21">
        <v>5208.1000000000004</v>
      </c>
      <c r="P1096" s="36">
        <v>1739.05</v>
      </c>
      <c r="Q1096" s="36">
        <v>1945.31</v>
      </c>
      <c r="R1096" s="36">
        <v>2169.5700000000002</v>
      </c>
      <c r="S1096" s="36">
        <v>2487.6999999999998</v>
      </c>
      <c r="T1096" s="30">
        <v>56.13</v>
      </c>
      <c r="U1096" s="30">
        <v>0</v>
      </c>
    </row>
    <row r="1097" spans="1:21" x14ac:dyDescent="0.2">
      <c r="A1097" s="34">
        <v>18</v>
      </c>
      <c r="B1097" s="34">
        <v>8</v>
      </c>
      <c r="C1097" s="34">
        <v>2</v>
      </c>
      <c r="D1097" s="21">
        <v>2956.75</v>
      </c>
      <c r="E1097" s="21">
        <v>3327.56</v>
      </c>
      <c r="F1097" s="21">
        <v>3934.45</v>
      </c>
      <c r="G1097" s="21">
        <v>5281.89</v>
      </c>
      <c r="H1097" s="36">
        <v>1812.84</v>
      </c>
      <c r="I1097" s="36">
        <v>2019.1</v>
      </c>
      <c r="J1097" s="36">
        <v>2243.36</v>
      </c>
      <c r="K1097" s="36">
        <v>2561.4899999999998</v>
      </c>
      <c r="L1097" s="21">
        <v>2919.55</v>
      </c>
      <c r="M1097" s="21">
        <v>3290.36</v>
      </c>
      <c r="N1097" s="21">
        <v>3897.25</v>
      </c>
      <c r="O1097" s="21">
        <v>5244.69</v>
      </c>
      <c r="P1097" s="36">
        <v>1775.64</v>
      </c>
      <c r="Q1097" s="36">
        <v>1981.9</v>
      </c>
      <c r="R1097" s="36">
        <v>2206.16</v>
      </c>
      <c r="S1097" s="36">
        <v>2524.29</v>
      </c>
      <c r="T1097" s="30">
        <v>553.15</v>
      </c>
      <c r="U1097" s="30">
        <v>0</v>
      </c>
    </row>
    <row r="1098" spans="1:21" x14ac:dyDescent="0.2">
      <c r="A1098" s="34">
        <v>18</v>
      </c>
      <c r="B1098" s="34">
        <v>9</v>
      </c>
      <c r="C1098" s="34">
        <v>2</v>
      </c>
      <c r="D1098" s="21">
        <v>3215.64</v>
      </c>
      <c r="E1098" s="21">
        <v>3586.45</v>
      </c>
      <c r="F1098" s="21">
        <v>4193.34</v>
      </c>
      <c r="G1098" s="21">
        <v>5540.78</v>
      </c>
      <c r="H1098" s="36">
        <v>2071.73</v>
      </c>
      <c r="I1098" s="36">
        <v>2277.9899999999998</v>
      </c>
      <c r="J1098" s="36">
        <v>2502.25</v>
      </c>
      <c r="K1098" s="36">
        <v>2820.38</v>
      </c>
      <c r="L1098" s="21">
        <v>3178.44</v>
      </c>
      <c r="M1098" s="21">
        <v>3549.25</v>
      </c>
      <c r="N1098" s="21">
        <v>4156.1400000000003</v>
      </c>
      <c r="O1098" s="21">
        <v>5503.58</v>
      </c>
      <c r="P1098" s="36">
        <v>2034.53</v>
      </c>
      <c r="Q1098" s="36">
        <v>2240.79</v>
      </c>
      <c r="R1098" s="36">
        <v>2465.0500000000002</v>
      </c>
      <c r="S1098" s="36">
        <v>2783.18</v>
      </c>
      <c r="T1098" s="30">
        <v>320.54000000000002</v>
      </c>
      <c r="U1098" s="30">
        <v>0</v>
      </c>
    </row>
    <row r="1099" spans="1:21" x14ac:dyDescent="0.2">
      <c r="A1099" s="34">
        <v>18</v>
      </c>
      <c r="B1099" s="34">
        <v>10</v>
      </c>
      <c r="C1099" s="34">
        <v>2</v>
      </c>
      <c r="D1099" s="21">
        <v>3400.99</v>
      </c>
      <c r="E1099" s="21">
        <v>3771.8</v>
      </c>
      <c r="F1099" s="21">
        <v>4378.6899999999996</v>
      </c>
      <c r="G1099" s="21">
        <v>5726.13</v>
      </c>
      <c r="H1099" s="36">
        <v>2257.08</v>
      </c>
      <c r="I1099" s="36">
        <v>2463.34</v>
      </c>
      <c r="J1099" s="36">
        <v>2687.6</v>
      </c>
      <c r="K1099" s="36">
        <v>3005.73</v>
      </c>
      <c r="L1099" s="21">
        <v>3363.79</v>
      </c>
      <c r="M1099" s="21">
        <v>3734.6</v>
      </c>
      <c r="N1099" s="21">
        <v>4341.49</v>
      </c>
      <c r="O1099" s="21">
        <v>5688.93</v>
      </c>
      <c r="P1099" s="36">
        <v>2219.88</v>
      </c>
      <c r="Q1099" s="36">
        <v>2426.14</v>
      </c>
      <c r="R1099" s="36">
        <v>2650.4</v>
      </c>
      <c r="S1099" s="36">
        <v>2968.53</v>
      </c>
      <c r="T1099" s="30">
        <v>136.91999999999999</v>
      </c>
      <c r="U1099" s="30">
        <v>0</v>
      </c>
    </row>
    <row r="1100" spans="1:21" x14ac:dyDescent="0.2">
      <c r="A1100" s="34">
        <v>18</v>
      </c>
      <c r="B1100" s="34">
        <v>11</v>
      </c>
      <c r="C1100" s="34">
        <v>2</v>
      </c>
      <c r="D1100" s="21">
        <v>3412.04</v>
      </c>
      <c r="E1100" s="21">
        <v>3782.85</v>
      </c>
      <c r="F1100" s="21">
        <v>4389.74</v>
      </c>
      <c r="G1100" s="21">
        <v>5737.18</v>
      </c>
      <c r="H1100" s="36">
        <v>2268.13</v>
      </c>
      <c r="I1100" s="36">
        <v>2474.39</v>
      </c>
      <c r="J1100" s="36">
        <v>2698.65</v>
      </c>
      <c r="K1100" s="36">
        <v>3016.78</v>
      </c>
      <c r="L1100" s="21">
        <v>3374.85</v>
      </c>
      <c r="M1100" s="21">
        <v>3745.66</v>
      </c>
      <c r="N1100" s="21">
        <v>4352.55</v>
      </c>
      <c r="O1100" s="21">
        <v>5699.99</v>
      </c>
      <c r="P1100" s="36">
        <v>2230.94</v>
      </c>
      <c r="Q1100" s="36">
        <v>2437.1999999999998</v>
      </c>
      <c r="R1100" s="36">
        <v>2661.46</v>
      </c>
      <c r="S1100" s="36">
        <v>2979.59</v>
      </c>
      <c r="T1100" s="30">
        <v>186.2</v>
      </c>
      <c r="U1100" s="30">
        <v>0</v>
      </c>
    </row>
    <row r="1101" spans="1:21" x14ac:dyDescent="0.2">
      <c r="A1101" s="34">
        <v>18</v>
      </c>
      <c r="B1101" s="34">
        <v>12</v>
      </c>
      <c r="C1101" s="34">
        <v>2</v>
      </c>
      <c r="D1101" s="21">
        <v>3392.33</v>
      </c>
      <c r="E1101" s="21">
        <v>3763.14</v>
      </c>
      <c r="F1101" s="21">
        <v>4370.03</v>
      </c>
      <c r="G1101" s="21">
        <v>5717.47</v>
      </c>
      <c r="H1101" s="36">
        <v>2248.42</v>
      </c>
      <c r="I1101" s="36">
        <v>2454.6799999999998</v>
      </c>
      <c r="J1101" s="36">
        <v>2678.94</v>
      </c>
      <c r="K1101" s="36">
        <v>2997.07</v>
      </c>
      <c r="L1101" s="21">
        <v>3355.13</v>
      </c>
      <c r="M1101" s="21">
        <v>3725.94</v>
      </c>
      <c r="N1101" s="21">
        <v>4332.83</v>
      </c>
      <c r="O1101" s="21">
        <v>5680.27</v>
      </c>
      <c r="P1101" s="36">
        <v>2211.2199999999998</v>
      </c>
      <c r="Q1101" s="36">
        <v>2417.48</v>
      </c>
      <c r="R1101" s="36">
        <v>2641.74</v>
      </c>
      <c r="S1101" s="36">
        <v>2959.87</v>
      </c>
      <c r="T1101" s="30">
        <v>79.05</v>
      </c>
      <c r="U1101" s="30">
        <v>0</v>
      </c>
    </row>
    <row r="1102" spans="1:21" x14ac:dyDescent="0.2">
      <c r="A1102" s="34">
        <v>18</v>
      </c>
      <c r="B1102" s="34">
        <v>13</v>
      </c>
      <c r="C1102" s="34">
        <v>2</v>
      </c>
      <c r="D1102" s="21">
        <v>3397.86</v>
      </c>
      <c r="E1102" s="21">
        <v>3768.67</v>
      </c>
      <c r="F1102" s="21">
        <v>4375.5600000000004</v>
      </c>
      <c r="G1102" s="21">
        <v>5723</v>
      </c>
      <c r="H1102" s="36">
        <v>2253.9499999999998</v>
      </c>
      <c r="I1102" s="36">
        <v>2460.21</v>
      </c>
      <c r="J1102" s="36">
        <v>2684.47</v>
      </c>
      <c r="K1102" s="36">
        <v>3002.6</v>
      </c>
      <c r="L1102" s="21">
        <v>3360.67</v>
      </c>
      <c r="M1102" s="21">
        <v>3731.48</v>
      </c>
      <c r="N1102" s="21">
        <v>4338.37</v>
      </c>
      <c r="O1102" s="21">
        <v>5685.81</v>
      </c>
      <c r="P1102" s="36">
        <v>2216.7600000000002</v>
      </c>
      <c r="Q1102" s="36">
        <v>2423.02</v>
      </c>
      <c r="R1102" s="36">
        <v>2647.28</v>
      </c>
      <c r="S1102" s="36">
        <v>2965.41</v>
      </c>
      <c r="T1102" s="30">
        <v>0</v>
      </c>
      <c r="U1102" s="30">
        <v>550.80999999999995</v>
      </c>
    </row>
    <row r="1103" spans="1:21" x14ac:dyDescent="0.2">
      <c r="A1103" s="34">
        <v>18</v>
      </c>
      <c r="B1103" s="34">
        <v>14</v>
      </c>
      <c r="C1103" s="34">
        <v>2</v>
      </c>
      <c r="D1103" s="21">
        <v>3419.2</v>
      </c>
      <c r="E1103" s="21">
        <v>3790.01</v>
      </c>
      <c r="F1103" s="21">
        <v>4396.8999999999996</v>
      </c>
      <c r="G1103" s="21">
        <v>5744.34</v>
      </c>
      <c r="H1103" s="36">
        <v>2275.29</v>
      </c>
      <c r="I1103" s="36">
        <v>2481.5500000000002</v>
      </c>
      <c r="J1103" s="36">
        <v>2705.81</v>
      </c>
      <c r="K1103" s="36">
        <v>3023.94</v>
      </c>
      <c r="L1103" s="21">
        <v>3382</v>
      </c>
      <c r="M1103" s="21">
        <v>3752.81</v>
      </c>
      <c r="N1103" s="21">
        <v>4359.7</v>
      </c>
      <c r="O1103" s="21">
        <v>5707.14</v>
      </c>
      <c r="P1103" s="36">
        <v>2238.09</v>
      </c>
      <c r="Q1103" s="36">
        <v>2444.35</v>
      </c>
      <c r="R1103" s="36">
        <v>2668.61</v>
      </c>
      <c r="S1103" s="36">
        <v>2986.74</v>
      </c>
      <c r="T1103" s="30">
        <v>0</v>
      </c>
      <c r="U1103" s="30">
        <v>612.45000000000005</v>
      </c>
    </row>
    <row r="1104" spans="1:21" x14ac:dyDescent="0.2">
      <c r="A1104" s="34">
        <v>18</v>
      </c>
      <c r="B1104" s="34">
        <v>15</v>
      </c>
      <c r="C1104" s="34">
        <v>2</v>
      </c>
      <c r="D1104" s="21">
        <v>3065.27</v>
      </c>
      <c r="E1104" s="21">
        <v>3436.08</v>
      </c>
      <c r="F1104" s="21">
        <v>4042.97</v>
      </c>
      <c r="G1104" s="21">
        <v>5390.41</v>
      </c>
      <c r="H1104" s="36">
        <v>1921.36</v>
      </c>
      <c r="I1104" s="36">
        <v>2127.62</v>
      </c>
      <c r="J1104" s="36">
        <v>2351.88</v>
      </c>
      <c r="K1104" s="36">
        <v>2670.01</v>
      </c>
      <c r="L1104" s="21">
        <v>3028.07</v>
      </c>
      <c r="M1104" s="21">
        <v>3398.88</v>
      </c>
      <c r="N1104" s="21">
        <v>4005.77</v>
      </c>
      <c r="O1104" s="21">
        <v>5353.21</v>
      </c>
      <c r="P1104" s="36">
        <v>1884.16</v>
      </c>
      <c r="Q1104" s="36">
        <v>2090.42</v>
      </c>
      <c r="R1104" s="36">
        <v>2314.6799999999998</v>
      </c>
      <c r="S1104" s="36">
        <v>2632.81</v>
      </c>
      <c r="T1104" s="30">
        <v>0</v>
      </c>
      <c r="U1104" s="30">
        <v>403.5</v>
      </c>
    </row>
    <row r="1105" spans="1:21" x14ac:dyDescent="0.2">
      <c r="A1105" s="34">
        <v>18</v>
      </c>
      <c r="B1105" s="34">
        <v>16</v>
      </c>
      <c r="C1105" s="34">
        <v>2</v>
      </c>
      <c r="D1105" s="21">
        <v>3070.44</v>
      </c>
      <c r="E1105" s="21">
        <v>3441.25</v>
      </c>
      <c r="F1105" s="21">
        <v>4048.14</v>
      </c>
      <c r="G1105" s="21">
        <v>5395.58</v>
      </c>
      <c r="H1105" s="36">
        <v>1926.53</v>
      </c>
      <c r="I1105" s="36">
        <v>2132.79</v>
      </c>
      <c r="J1105" s="36">
        <v>2357.0500000000002</v>
      </c>
      <c r="K1105" s="36">
        <v>2675.18</v>
      </c>
      <c r="L1105" s="21">
        <v>3033.24</v>
      </c>
      <c r="M1105" s="21">
        <v>3404.05</v>
      </c>
      <c r="N1105" s="21">
        <v>4010.94</v>
      </c>
      <c r="O1105" s="21">
        <v>5358.38</v>
      </c>
      <c r="P1105" s="36">
        <v>1889.33</v>
      </c>
      <c r="Q1105" s="36">
        <v>2095.59</v>
      </c>
      <c r="R1105" s="36">
        <v>2319.85</v>
      </c>
      <c r="S1105" s="36">
        <v>2637.98</v>
      </c>
      <c r="T1105" s="30">
        <v>0</v>
      </c>
      <c r="U1105" s="30">
        <v>142.88999999999999</v>
      </c>
    </row>
    <row r="1106" spans="1:21" x14ac:dyDescent="0.2">
      <c r="A1106" s="34">
        <v>18</v>
      </c>
      <c r="B1106" s="34">
        <v>17</v>
      </c>
      <c r="C1106" s="34">
        <v>2</v>
      </c>
      <c r="D1106" s="21">
        <v>3074.59</v>
      </c>
      <c r="E1106" s="21">
        <v>3445.4</v>
      </c>
      <c r="F1106" s="21">
        <v>4052.29</v>
      </c>
      <c r="G1106" s="21">
        <v>5399.73</v>
      </c>
      <c r="H1106" s="36">
        <v>1930.68</v>
      </c>
      <c r="I1106" s="36">
        <v>2136.94</v>
      </c>
      <c r="J1106" s="36">
        <v>2361.1999999999998</v>
      </c>
      <c r="K1106" s="36">
        <v>2679.33</v>
      </c>
      <c r="L1106" s="21">
        <v>3037.39</v>
      </c>
      <c r="M1106" s="21">
        <v>3408.2</v>
      </c>
      <c r="N1106" s="21">
        <v>4015.09</v>
      </c>
      <c r="O1106" s="21">
        <v>5362.53</v>
      </c>
      <c r="P1106" s="36">
        <v>1893.48</v>
      </c>
      <c r="Q1106" s="36">
        <v>2099.7399999999998</v>
      </c>
      <c r="R1106" s="36">
        <v>2324</v>
      </c>
      <c r="S1106" s="36">
        <v>2642.13</v>
      </c>
      <c r="T1106" s="30">
        <v>0</v>
      </c>
      <c r="U1106" s="30">
        <v>350.97</v>
      </c>
    </row>
    <row r="1107" spans="1:21" x14ac:dyDescent="0.2">
      <c r="A1107" s="34">
        <v>18</v>
      </c>
      <c r="B1107" s="34">
        <v>18</v>
      </c>
      <c r="C1107" s="34">
        <v>2</v>
      </c>
      <c r="D1107" s="21">
        <v>3080.4</v>
      </c>
      <c r="E1107" s="21">
        <v>3451.21</v>
      </c>
      <c r="F1107" s="21">
        <v>4058.1</v>
      </c>
      <c r="G1107" s="21">
        <v>5405.54</v>
      </c>
      <c r="H1107" s="36">
        <v>1936.49</v>
      </c>
      <c r="I1107" s="36">
        <v>2142.75</v>
      </c>
      <c r="J1107" s="36">
        <v>2367.0100000000002</v>
      </c>
      <c r="K1107" s="36">
        <v>2685.14</v>
      </c>
      <c r="L1107" s="21">
        <v>3043.2</v>
      </c>
      <c r="M1107" s="21">
        <v>3414.01</v>
      </c>
      <c r="N1107" s="21">
        <v>4020.9</v>
      </c>
      <c r="O1107" s="21">
        <v>5368.34</v>
      </c>
      <c r="P1107" s="36">
        <v>1899.29</v>
      </c>
      <c r="Q1107" s="36">
        <v>2105.5500000000002</v>
      </c>
      <c r="R1107" s="36">
        <v>2329.81</v>
      </c>
      <c r="S1107" s="36">
        <v>2647.94</v>
      </c>
      <c r="T1107" s="30">
        <v>0</v>
      </c>
      <c r="U1107" s="30">
        <v>366.65</v>
      </c>
    </row>
    <row r="1108" spans="1:21" x14ac:dyDescent="0.2">
      <c r="A1108" s="34">
        <v>18</v>
      </c>
      <c r="B1108" s="34">
        <v>19</v>
      </c>
      <c r="C1108" s="34">
        <v>2</v>
      </c>
      <c r="D1108" s="21">
        <v>3056.18</v>
      </c>
      <c r="E1108" s="21">
        <v>3426.99</v>
      </c>
      <c r="F1108" s="21">
        <v>4033.88</v>
      </c>
      <c r="G1108" s="21">
        <v>5381.32</v>
      </c>
      <c r="H1108" s="36">
        <v>1912.27</v>
      </c>
      <c r="I1108" s="36">
        <v>2118.5300000000002</v>
      </c>
      <c r="J1108" s="36">
        <v>2342.79</v>
      </c>
      <c r="K1108" s="36">
        <v>2660.92</v>
      </c>
      <c r="L1108" s="21">
        <v>3018.98</v>
      </c>
      <c r="M1108" s="21">
        <v>3389.79</v>
      </c>
      <c r="N1108" s="21">
        <v>3996.68</v>
      </c>
      <c r="O1108" s="21">
        <v>5344.12</v>
      </c>
      <c r="P1108" s="36">
        <v>1875.07</v>
      </c>
      <c r="Q1108" s="36">
        <v>2081.33</v>
      </c>
      <c r="R1108" s="36">
        <v>2305.59</v>
      </c>
      <c r="S1108" s="36">
        <v>2623.72</v>
      </c>
      <c r="T1108" s="30">
        <v>0</v>
      </c>
      <c r="U1108" s="30">
        <v>425.03</v>
      </c>
    </row>
    <row r="1109" spans="1:21" x14ac:dyDescent="0.2">
      <c r="A1109" s="34">
        <v>18</v>
      </c>
      <c r="B1109" s="34">
        <v>20</v>
      </c>
      <c r="C1109" s="34">
        <v>2</v>
      </c>
      <c r="D1109" s="21">
        <v>3056.84</v>
      </c>
      <c r="E1109" s="21">
        <v>3427.65</v>
      </c>
      <c r="F1109" s="21">
        <v>4034.54</v>
      </c>
      <c r="G1109" s="21">
        <v>5381.98</v>
      </c>
      <c r="H1109" s="36">
        <v>1912.93</v>
      </c>
      <c r="I1109" s="36">
        <v>2119.19</v>
      </c>
      <c r="J1109" s="36">
        <v>2343.4499999999998</v>
      </c>
      <c r="K1109" s="36">
        <v>2661.58</v>
      </c>
      <c r="L1109" s="21">
        <v>3019.65</v>
      </c>
      <c r="M1109" s="21">
        <v>3390.46</v>
      </c>
      <c r="N1109" s="21">
        <v>3997.35</v>
      </c>
      <c r="O1109" s="21">
        <v>5344.79</v>
      </c>
      <c r="P1109" s="36">
        <v>1875.74</v>
      </c>
      <c r="Q1109" s="36">
        <v>2082</v>
      </c>
      <c r="R1109" s="36">
        <v>2306.2600000000002</v>
      </c>
      <c r="S1109" s="36">
        <v>2624.39</v>
      </c>
      <c r="T1109" s="30">
        <v>0</v>
      </c>
      <c r="U1109" s="30">
        <v>128.18</v>
      </c>
    </row>
    <row r="1110" spans="1:21" x14ac:dyDescent="0.2">
      <c r="A1110" s="34">
        <v>18</v>
      </c>
      <c r="B1110" s="34">
        <v>21</v>
      </c>
      <c r="C1110" s="34">
        <v>2</v>
      </c>
      <c r="D1110" s="21">
        <v>3041.61</v>
      </c>
      <c r="E1110" s="21">
        <v>3412.42</v>
      </c>
      <c r="F1110" s="21">
        <v>4019.31</v>
      </c>
      <c r="G1110" s="21">
        <v>5366.75</v>
      </c>
      <c r="H1110" s="36">
        <v>1897.7</v>
      </c>
      <c r="I1110" s="36">
        <v>2103.96</v>
      </c>
      <c r="J1110" s="36">
        <v>2328.2199999999998</v>
      </c>
      <c r="K1110" s="36">
        <v>2646.35</v>
      </c>
      <c r="L1110" s="21">
        <v>3004.41</v>
      </c>
      <c r="M1110" s="21">
        <v>3375.22</v>
      </c>
      <c r="N1110" s="21">
        <v>3982.11</v>
      </c>
      <c r="O1110" s="21">
        <v>5329.55</v>
      </c>
      <c r="P1110" s="36">
        <v>1860.5</v>
      </c>
      <c r="Q1110" s="36">
        <v>2066.7600000000002</v>
      </c>
      <c r="R1110" s="36">
        <v>2291.02</v>
      </c>
      <c r="S1110" s="36">
        <v>2609.15</v>
      </c>
      <c r="T1110" s="30">
        <v>0</v>
      </c>
      <c r="U1110" s="30">
        <v>737.58</v>
      </c>
    </row>
    <row r="1111" spans="1:21" x14ac:dyDescent="0.2">
      <c r="A1111" s="34">
        <v>18</v>
      </c>
      <c r="B1111" s="34">
        <v>22</v>
      </c>
      <c r="C1111" s="34">
        <v>2</v>
      </c>
      <c r="D1111" s="21">
        <v>3056.6</v>
      </c>
      <c r="E1111" s="21">
        <v>3427.41</v>
      </c>
      <c r="F1111" s="21">
        <v>4034.3</v>
      </c>
      <c r="G1111" s="21">
        <v>5381.74</v>
      </c>
      <c r="H1111" s="36">
        <v>1912.69</v>
      </c>
      <c r="I1111" s="36">
        <v>2118.9499999999998</v>
      </c>
      <c r="J1111" s="36">
        <v>2343.21</v>
      </c>
      <c r="K1111" s="36">
        <v>2661.34</v>
      </c>
      <c r="L1111" s="21">
        <v>3019.4</v>
      </c>
      <c r="M1111" s="21">
        <v>3390.21</v>
      </c>
      <c r="N1111" s="21">
        <v>3997.1</v>
      </c>
      <c r="O1111" s="21">
        <v>5344.54</v>
      </c>
      <c r="P1111" s="36">
        <v>1875.49</v>
      </c>
      <c r="Q1111" s="36">
        <v>2081.75</v>
      </c>
      <c r="R1111" s="36">
        <v>2306.0100000000002</v>
      </c>
      <c r="S1111" s="36">
        <v>2624.14</v>
      </c>
      <c r="T1111" s="30">
        <v>0</v>
      </c>
      <c r="U1111" s="30">
        <v>758.4</v>
      </c>
    </row>
    <row r="1112" spans="1:21" x14ac:dyDescent="0.2">
      <c r="A1112" s="34">
        <v>18</v>
      </c>
      <c r="B1112" s="34">
        <v>23</v>
      </c>
      <c r="C1112" s="34">
        <v>2</v>
      </c>
      <c r="D1112" s="21">
        <v>3023.73</v>
      </c>
      <c r="E1112" s="21">
        <v>3394.54</v>
      </c>
      <c r="F1112" s="21">
        <v>4001.43</v>
      </c>
      <c r="G1112" s="21">
        <v>5348.87</v>
      </c>
      <c r="H1112" s="36">
        <v>1879.82</v>
      </c>
      <c r="I1112" s="36">
        <v>2086.08</v>
      </c>
      <c r="J1112" s="36">
        <v>2310.34</v>
      </c>
      <c r="K1112" s="36">
        <v>2628.47</v>
      </c>
      <c r="L1112" s="21">
        <v>2986.54</v>
      </c>
      <c r="M1112" s="21">
        <v>3357.35</v>
      </c>
      <c r="N1112" s="21">
        <v>3964.24</v>
      </c>
      <c r="O1112" s="21">
        <v>5311.68</v>
      </c>
      <c r="P1112" s="36">
        <v>1842.63</v>
      </c>
      <c r="Q1112" s="36">
        <v>2048.89</v>
      </c>
      <c r="R1112" s="36">
        <v>2273.15</v>
      </c>
      <c r="S1112" s="36">
        <v>2591.2800000000002</v>
      </c>
      <c r="T1112" s="30">
        <v>0</v>
      </c>
      <c r="U1112" s="30">
        <v>422.17</v>
      </c>
    </row>
    <row r="1113" spans="1:21" x14ac:dyDescent="0.2">
      <c r="A1113" s="34">
        <v>19</v>
      </c>
      <c r="B1113" s="34">
        <v>0</v>
      </c>
      <c r="C1113" s="34">
        <v>2</v>
      </c>
      <c r="D1113" s="21">
        <v>2915.52</v>
      </c>
      <c r="E1113" s="21">
        <v>3286.33</v>
      </c>
      <c r="F1113" s="21">
        <v>3893.22</v>
      </c>
      <c r="G1113" s="21">
        <v>5240.66</v>
      </c>
      <c r="H1113" s="36">
        <v>1771.61</v>
      </c>
      <c r="I1113" s="36">
        <v>1977.87</v>
      </c>
      <c r="J1113" s="36">
        <v>2202.13</v>
      </c>
      <c r="K1113" s="36">
        <v>2520.2600000000002</v>
      </c>
      <c r="L1113" s="21">
        <v>2878.33</v>
      </c>
      <c r="M1113" s="21">
        <v>3249.14</v>
      </c>
      <c r="N1113" s="21">
        <v>3856.03</v>
      </c>
      <c r="O1113" s="21">
        <v>5203.47</v>
      </c>
      <c r="P1113" s="36">
        <v>1734.42</v>
      </c>
      <c r="Q1113" s="36">
        <v>1940.68</v>
      </c>
      <c r="R1113" s="36">
        <v>2164.94</v>
      </c>
      <c r="S1113" s="36">
        <v>2483.0700000000002</v>
      </c>
      <c r="T1113" s="30">
        <v>0</v>
      </c>
      <c r="U1113" s="30">
        <v>13.34</v>
      </c>
    </row>
    <row r="1114" spans="1:21" x14ac:dyDescent="0.2">
      <c r="A1114" s="34">
        <v>19</v>
      </c>
      <c r="B1114" s="34">
        <v>1</v>
      </c>
      <c r="C1114" s="34">
        <v>2</v>
      </c>
      <c r="D1114" s="21">
        <v>2859.53</v>
      </c>
      <c r="E1114" s="21">
        <v>3230.34</v>
      </c>
      <c r="F1114" s="21">
        <v>3837.23</v>
      </c>
      <c r="G1114" s="21">
        <v>5184.67</v>
      </c>
      <c r="H1114" s="36">
        <v>1715.62</v>
      </c>
      <c r="I1114" s="36">
        <v>1921.88</v>
      </c>
      <c r="J1114" s="36">
        <v>2146.14</v>
      </c>
      <c r="K1114" s="36">
        <v>2464.27</v>
      </c>
      <c r="L1114" s="21">
        <v>2822.33</v>
      </c>
      <c r="M1114" s="21">
        <v>3193.14</v>
      </c>
      <c r="N1114" s="21">
        <v>3800.03</v>
      </c>
      <c r="O1114" s="21">
        <v>5147.47</v>
      </c>
      <c r="P1114" s="36">
        <v>1678.42</v>
      </c>
      <c r="Q1114" s="36">
        <v>1884.68</v>
      </c>
      <c r="R1114" s="36">
        <v>2108.94</v>
      </c>
      <c r="S1114" s="36">
        <v>2427.0700000000002</v>
      </c>
      <c r="T1114" s="30">
        <v>4.1399999999999997</v>
      </c>
      <c r="U1114" s="30">
        <v>0</v>
      </c>
    </row>
    <row r="1115" spans="1:21" x14ac:dyDescent="0.2">
      <c r="A1115" s="34">
        <v>19</v>
      </c>
      <c r="B1115" s="34">
        <v>2</v>
      </c>
      <c r="C1115" s="34">
        <v>2</v>
      </c>
      <c r="D1115" s="21">
        <v>2845.83</v>
      </c>
      <c r="E1115" s="21">
        <v>3216.64</v>
      </c>
      <c r="F1115" s="21">
        <v>3823.53</v>
      </c>
      <c r="G1115" s="21">
        <v>5170.97</v>
      </c>
      <c r="H1115" s="36">
        <v>1701.92</v>
      </c>
      <c r="I1115" s="36">
        <v>1908.18</v>
      </c>
      <c r="J1115" s="36">
        <v>2132.44</v>
      </c>
      <c r="K1115" s="36">
        <v>2450.5700000000002</v>
      </c>
      <c r="L1115" s="21">
        <v>2808.63</v>
      </c>
      <c r="M1115" s="21">
        <v>3179.44</v>
      </c>
      <c r="N1115" s="21">
        <v>3786.33</v>
      </c>
      <c r="O1115" s="21">
        <v>5133.7700000000004</v>
      </c>
      <c r="P1115" s="36">
        <v>1664.72</v>
      </c>
      <c r="Q1115" s="36">
        <v>1870.98</v>
      </c>
      <c r="R1115" s="36">
        <v>2095.2399999999998</v>
      </c>
      <c r="S1115" s="36">
        <v>2413.37</v>
      </c>
      <c r="T1115" s="30">
        <v>0</v>
      </c>
      <c r="U1115" s="30">
        <v>203.49</v>
      </c>
    </row>
    <row r="1116" spans="1:21" x14ac:dyDescent="0.2">
      <c r="A1116" s="34">
        <v>19</v>
      </c>
      <c r="B1116" s="34">
        <v>3</v>
      </c>
      <c r="C1116" s="34">
        <v>2</v>
      </c>
      <c r="D1116" s="21">
        <v>2841.07</v>
      </c>
      <c r="E1116" s="21">
        <v>3211.88</v>
      </c>
      <c r="F1116" s="21">
        <v>3818.77</v>
      </c>
      <c r="G1116" s="21">
        <v>5166.21</v>
      </c>
      <c r="H1116" s="36">
        <v>1697.16</v>
      </c>
      <c r="I1116" s="36">
        <v>1903.42</v>
      </c>
      <c r="J1116" s="36">
        <v>2127.6799999999998</v>
      </c>
      <c r="K1116" s="36">
        <v>2445.81</v>
      </c>
      <c r="L1116" s="21">
        <v>2803.87</v>
      </c>
      <c r="M1116" s="21">
        <v>3174.68</v>
      </c>
      <c r="N1116" s="21">
        <v>3781.57</v>
      </c>
      <c r="O1116" s="21">
        <v>5129.01</v>
      </c>
      <c r="P1116" s="36">
        <v>1659.96</v>
      </c>
      <c r="Q1116" s="36">
        <v>1866.22</v>
      </c>
      <c r="R1116" s="36">
        <v>2090.48</v>
      </c>
      <c r="S1116" s="36">
        <v>2408.61</v>
      </c>
      <c r="T1116" s="30">
        <v>2.93</v>
      </c>
      <c r="U1116" s="30">
        <v>0</v>
      </c>
    </row>
    <row r="1117" spans="1:21" x14ac:dyDescent="0.2">
      <c r="A1117" s="34">
        <v>19</v>
      </c>
      <c r="B1117" s="34">
        <v>4</v>
      </c>
      <c r="C1117" s="34">
        <v>2</v>
      </c>
      <c r="D1117" s="21">
        <v>2843.85</v>
      </c>
      <c r="E1117" s="21">
        <v>3214.66</v>
      </c>
      <c r="F1117" s="21">
        <v>3821.55</v>
      </c>
      <c r="G1117" s="21">
        <v>5168.99</v>
      </c>
      <c r="H1117" s="36">
        <v>1699.94</v>
      </c>
      <c r="I1117" s="36">
        <v>1906.2</v>
      </c>
      <c r="J1117" s="36">
        <v>2130.46</v>
      </c>
      <c r="K1117" s="36">
        <v>2448.59</v>
      </c>
      <c r="L1117" s="21">
        <v>2806.65</v>
      </c>
      <c r="M1117" s="21">
        <v>3177.46</v>
      </c>
      <c r="N1117" s="21">
        <v>3784.35</v>
      </c>
      <c r="O1117" s="21">
        <v>5131.79</v>
      </c>
      <c r="P1117" s="36">
        <v>1662.74</v>
      </c>
      <c r="Q1117" s="36">
        <v>1869</v>
      </c>
      <c r="R1117" s="36">
        <v>2093.2600000000002</v>
      </c>
      <c r="S1117" s="36">
        <v>2411.39</v>
      </c>
      <c r="T1117" s="30">
        <v>5.01</v>
      </c>
      <c r="U1117" s="30">
        <v>0</v>
      </c>
    </row>
    <row r="1118" spans="1:21" x14ac:dyDescent="0.2">
      <c r="A1118" s="34">
        <v>19</v>
      </c>
      <c r="B1118" s="34">
        <v>5</v>
      </c>
      <c r="C1118" s="34">
        <v>2</v>
      </c>
      <c r="D1118" s="21">
        <v>2852.76</v>
      </c>
      <c r="E1118" s="21">
        <v>3223.57</v>
      </c>
      <c r="F1118" s="21">
        <v>3830.46</v>
      </c>
      <c r="G1118" s="21">
        <v>5177.8999999999996</v>
      </c>
      <c r="H1118" s="36">
        <v>1708.85</v>
      </c>
      <c r="I1118" s="36">
        <v>1915.11</v>
      </c>
      <c r="J1118" s="36">
        <v>2139.37</v>
      </c>
      <c r="K1118" s="36">
        <v>2457.5</v>
      </c>
      <c r="L1118" s="21">
        <v>2815.56</v>
      </c>
      <c r="M1118" s="21">
        <v>3186.37</v>
      </c>
      <c r="N1118" s="21">
        <v>3793.26</v>
      </c>
      <c r="O1118" s="21">
        <v>5140.7</v>
      </c>
      <c r="P1118" s="36">
        <v>1671.65</v>
      </c>
      <c r="Q1118" s="36">
        <v>1877.91</v>
      </c>
      <c r="R1118" s="36">
        <v>2102.17</v>
      </c>
      <c r="S1118" s="36">
        <v>2420.3000000000002</v>
      </c>
      <c r="T1118" s="30">
        <v>4.28</v>
      </c>
      <c r="U1118" s="30">
        <v>0</v>
      </c>
    </row>
    <row r="1119" spans="1:21" x14ac:dyDescent="0.2">
      <c r="A1119" s="34">
        <v>19</v>
      </c>
      <c r="B1119" s="34">
        <v>6</v>
      </c>
      <c r="C1119" s="34">
        <v>2</v>
      </c>
      <c r="D1119" s="21">
        <v>2860.04</v>
      </c>
      <c r="E1119" s="21">
        <v>3230.85</v>
      </c>
      <c r="F1119" s="21">
        <v>3837.74</v>
      </c>
      <c r="G1119" s="21">
        <v>5185.18</v>
      </c>
      <c r="H1119" s="36">
        <v>1716.13</v>
      </c>
      <c r="I1119" s="36">
        <v>1922.39</v>
      </c>
      <c r="J1119" s="36">
        <v>2146.65</v>
      </c>
      <c r="K1119" s="36">
        <v>2464.7800000000002</v>
      </c>
      <c r="L1119" s="21">
        <v>2822.84</v>
      </c>
      <c r="M1119" s="21">
        <v>3193.65</v>
      </c>
      <c r="N1119" s="21">
        <v>3800.54</v>
      </c>
      <c r="O1119" s="21">
        <v>5147.9799999999996</v>
      </c>
      <c r="P1119" s="36">
        <v>1678.93</v>
      </c>
      <c r="Q1119" s="36">
        <v>1885.19</v>
      </c>
      <c r="R1119" s="36">
        <v>2109.4499999999998</v>
      </c>
      <c r="S1119" s="36">
        <v>2427.58</v>
      </c>
      <c r="T1119" s="30">
        <v>49.87</v>
      </c>
      <c r="U1119" s="30">
        <v>0</v>
      </c>
    </row>
    <row r="1120" spans="1:21" x14ac:dyDescent="0.2">
      <c r="A1120" s="34">
        <v>19</v>
      </c>
      <c r="B1120" s="34">
        <v>7</v>
      </c>
      <c r="C1120" s="34">
        <v>2</v>
      </c>
      <c r="D1120" s="21">
        <v>2859.81</v>
      </c>
      <c r="E1120" s="21">
        <v>3230.62</v>
      </c>
      <c r="F1120" s="21">
        <v>3837.51</v>
      </c>
      <c r="G1120" s="21">
        <v>5184.95</v>
      </c>
      <c r="H1120" s="36">
        <v>1715.9</v>
      </c>
      <c r="I1120" s="36">
        <v>1922.16</v>
      </c>
      <c r="J1120" s="36">
        <v>2146.42</v>
      </c>
      <c r="K1120" s="36">
        <v>2464.5500000000002</v>
      </c>
      <c r="L1120" s="21">
        <v>2822.61</v>
      </c>
      <c r="M1120" s="21">
        <v>3193.42</v>
      </c>
      <c r="N1120" s="21">
        <v>3800.31</v>
      </c>
      <c r="O1120" s="21">
        <v>5147.75</v>
      </c>
      <c r="P1120" s="36">
        <v>1678.7</v>
      </c>
      <c r="Q1120" s="36">
        <v>1884.96</v>
      </c>
      <c r="R1120" s="36">
        <v>2109.2199999999998</v>
      </c>
      <c r="S1120" s="36">
        <v>2427.35</v>
      </c>
      <c r="T1120" s="30">
        <v>47.75</v>
      </c>
      <c r="U1120" s="30">
        <v>0</v>
      </c>
    </row>
    <row r="1121" spans="1:21" x14ac:dyDescent="0.2">
      <c r="A1121" s="34">
        <v>19</v>
      </c>
      <c r="B1121" s="34">
        <v>8</v>
      </c>
      <c r="C1121" s="34">
        <v>2</v>
      </c>
      <c r="D1121" s="21">
        <v>2919.77</v>
      </c>
      <c r="E1121" s="21">
        <v>3290.58</v>
      </c>
      <c r="F1121" s="21">
        <v>3897.47</v>
      </c>
      <c r="G1121" s="21">
        <v>5244.91</v>
      </c>
      <c r="H1121" s="36">
        <v>1775.86</v>
      </c>
      <c r="I1121" s="36">
        <v>1982.12</v>
      </c>
      <c r="J1121" s="36">
        <v>2206.38</v>
      </c>
      <c r="K1121" s="36">
        <v>2524.5100000000002</v>
      </c>
      <c r="L1121" s="21">
        <v>2882.58</v>
      </c>
      <c r="M1121" s="21">
        <v>3253.39</v>
      </c>
      <c r="N1121" s="21">
        <v>3860.28</v>
      </c>
      <c r="O1121" s="21">
        <v>5207.72</v>
      </c>
      <c r="P1121" s="36">
        <v>1738.67</v>
      </c>
      <c r="Q1121" s="36">
        <v>1944.93</v>
      </c>
      <c r="R1121" s="36">
        <v>2169.19</v>
      </c>
      <c r="S1121" s="36">
        <v>2487.3200000000002</v>
      </c>
      <c r="T1121" s="30">
        <v>78.7</v>
      </c>
      <c r="U1121" s="30">
        <v>0</v>
      </c>
    </row>
    <row r="1122" spans="1:21" x14ac:dyDescent="0.2">
      <c r="A1122" s="34">
        <v>19</v>
      </c>
      <c r="B1122" s="34">
        <v>9</v>
      </c>
      <c r="C1122" s="34">
        <v>2</v>
      </c>
      <c r="D1122" s="21">
        <v>3085.12</v>
      </c>
      <c r="E1122" s="21">
        <v>3455.93</v>
      </c>
      <c r="F1122" s="21">
        <v>4062.82</v>
      </c>
      <c r="G1122" s="21">
        <v>5410.26</v>
      </c>
      <c r="H1122" s="36">
        <v>1941.21</v>
      </c>
      <c r="I1122" s="36">
        <v>2147.4699999999998</v>
      </c>
      <c r="J1122" s="36">
        <v>2371.73</v>
      </c>
      <c r="K1122" s="36">
        <v>2689.86</v>
      </c>
      <c r="L1122" s="21">
        <v>3047.92</v>
      </c>
      <c r="M1122" s="21">
        <v>3418.73</v>
      </c>
      <c r="N1122" s="21">
        <v>4025.62</v>
      </c>
      <c r="O1122" s="21">
        <v>5373.06</v>
      </c>
      <c r="P1122" s="36">
        <v>1904.01</v>
      </c>
      <c r="Q1122" s="36">
        <v>2110.27</v>
      </c>
      <c r="R1122" s="36">
        <v>2334.5300000000002</v>
      </c>
      <c r="S1122" s="36">
        <v>2652.66</v>
      </c>
      <c r="T1122" s="30">
        <v>0</v>
      </c>
      <c r="U1122" s="30">
        <v>481.51</v>
      </c>
    </row>
    <row r="1123" spans="1:21" x14ac:dyDescent="0.2">
      <c r="A1123" s="34">
        <v>19</v>
      </c>
      <c r="B1123" s="34">
        <v>10</v>
      </c>
      <c r="C1123" s="34">
        <v>2</v>
      </c>
      <c r="D1123" s="21">
        <v>3392.76</v>
      </c>
      <c r="E1123" s="21">
        <v>3763.57</v>
      </c>
      <c r="F1123" s="21">
        <v>4370.46</v>
      </c>
      <c r="G1123" s="21">
        <v>5717.9</v>
      </c>
      <c r="H1123" s="36">
        <v>2248.85</v>
      </c>
      <c r="I1123" s="36">
        <v>2455.11</v>
      </c>
      <c r="J1123" s="36">
        <v>2679.37</v>
      </c>
      <c r="K1123" s="36">
        <v>2997.5</v>
      </c>
      <c r="L1123" s="21">
        <v>3355.56</v>
      </c>
      <c r="M1123" s="21">
        <v>3726.37</v>
      </c>
      <c r="N1123" s="21">
        <v>4333.26</v>
      </c>
      <c r="O1123" s="21">
        <v>5680.7</v>
      </c>
      <c r="P1123" s="36">
        <v>2211.65</v>
      </c>
      <c r="Q1123" s="36">
        <v>2417.91</v>
      </c>
      <c r="R1123" s="36">
        <v>2642.17</v>
      </c>
      <c r="S1123" s="36">
        <v>2960.3</v>
      </c>
      <c r="T1123" s="30">
        <v>0</v>
      </c>
      <c r="U1123" s="30">
        <v>421.06</v>
      </c>
    </row>
    <row r="1124" spans="1:21" x14ac:dyDescent="0.2">
      <c r="A1124" s="34">
        <v>19</v>
      </c>
      <c r="B1124" s="34">
        <v>11</v>
      </c>
      <c r="C1124" s="34">
        <v>2</v>
      </c>
      <c r="D1124" s="21">
        <v>3399.45</v>
      </c>
      <c r="E1124" s="21">
        <v>3770.26</v>
      </c>
      <c r="F1124" s="21">
        <v>4377.1499999999996</v>
      </c>
      <c r="G1124" s="21">
        <v>5724.59</v>
      </c>
      <c r="H1124" s="36">
        <v>2255.54</v>
      </c>
      <c r="I1124" s="36">
        <v>2461.8000000000002</v>
      </c>
      <c r="J1124" s="36">
        <v>2686.06</v>
      </c>
      <c r="K1124" s="36">
        <v>3004.19</v>
      </c>
      <c r="L1124" s="21">
        <v>3362.25</v>
      </c>
      <c r="M1124" s="21">
        <v>3733.06</v>
      </c>
      <c r="N1124" s="21">
        <v>4339.95</v>
      </c>
      <c r="O1124" s="21">
        <v>5687.39</v>
      </c>
      <c r="P1124" s="36">
        <v>2218.34</v>
      </c>
      <c r="Q1124" s="36">
        <v>2424.6</v>
      </c>
      <c r="R1124" s="36">
        <v>2648.86</v>
      </c>
      <c r="S1124" s="36">
        <v>2966.99</v>
      </c>
      <c r="T1124" s="30">
        <v>0</v>
      </c>
      <c r="U1124" s="30">
        <v>489.74</v>
      </c>
    </row>
    <row r="1125" spans="1:21" x14ac:dyDescent="0.2">
      <c r="A1125" s="34">
        <v>19</v>
      </c>
      <c r="B1125" s="34">
        <v>12</v>
      </c>
      <c r="C1125" s="34">
        <v>2</v>
      </c>
      <c r="D1125" s="21">
        <v>3390.21</v>
      </c>
      <c r="E1125" s="21">
        <v>3761.02</v>
      </c>
      <c r="F1125" s="21">
        <v>4367.91</v>
      </c>
      <c r="G1125" s="21">
        <v>5715.35</v>
      </c>
      <c r="H1125" s="36">
        <v>2246.3000000000002</v>
      </c>
      <c r="I1125" s="36">
        <v>2452.56</v>
      </c>
      <c r="J1125" s="36">
        <v>2676.82</v>
      </c>
      <c r="K1125" s="36">
        <v>2994.95</v>
      </c>
      <c r="L1125" s="21">
        <v>3353.02</v>
      </c>
      <c r="M1125" s="21">
        <v>3723.83</v>
      </c>
      <c r="N1125" s="21">
        <v>4330.72</v>
      </c>
      <c r="O1125" s="21">
        <v>5678.16</v>
      </c>
      <c r="P1125" s="36">
        <v>2209.11</v>
      </c>
      <c r="Q1125" s="36">
        <v>2415.37</v>
      </c>
      <c r="R1125" s="36">
        <v>2639.63</v>
      </c>
      <c r="S1125" s="36">
        <v>2957.76</v>
      </c>
      <c r="T1125" s="30">
        <v>0</v>
      </c>
      <c r="U1125" s="30">
        <v>403.46</v>
      </c>
    </row>
    <row r="1126" spans="1:21" x14ac:dyDescent="0.2">
      <c r="A1126" s="34">
        <v>19</v>
      </c>
      <c r="B1126" s="34">
        <v>13</v>
      </c>
      <c r="C1126" s="34">
        <v>2</v>
      </c>
      <c r="D1126" s="21">
        <v>3395.6</v>
      </c>
      <c r="E1126" s="21">
        <v>3766.41</v>
      </c>
      <c r="F1126" s="21">
        <v>4373.3</v>
      </c>
      <c r="G1126" s="21">
        <v>5720.74</v>
      </c>
      <c r="H1126" s="36">
        <v>2251.69</v>
      </c>
      <c r="I1126" s="36">
        <v>2457.9499999999998</v>
      </c>
      <c r="J1126" s="36">
        <v>2682.21</v>
      </c>
      <c r="K1126" s="36">
        <v>3000.34</v>
      </c>
      <c r="L1126" s="21">
        <v>3358.4</v>
      </c>
      <c r="M1126" s="21">
        <v>3729.21</v>
      </c>
      <c r="N1126" s="21">
        <v>4336.1000000000004</v>
      </c>
      <c r="O1126" s="21">
        <v>5683.54</v>
      </c>
      <c r="P1126" s="36">
        <v>2214.4899999999998</v>
      </c>
      <c r="Q1126" s="36">
        <v>2420.75</v>
      </c>
      <c r="R1126" s="36">
        <v>2645.01</v>
      </c>
      <c r="S1126" s="36">
        <v>2963.14</v>
      </c>
      <c r="T1126" s="30">
        <v>0</v>
      </c>
      <c r="U1126" s="30">
        <v>458.8</v>
      </c>
    </row>
    <row r="1127" spans="1:21" x14ac:dyDescent="0.2">
      <c r="A1127" s="34">
        <v>19</v>
      </c>
      <c r="B1127" s="34">
        <v>14</v>
      </c>
      <c r="C1127" s="34">
        <v>2</v>
      </c>
      <c r="D1127" s="21">
        <v>3400.13</v>
      </c>
      <c r="E1127" s="21">
        <v>3770.94</v>
      </c>
      <c r="F1127" s="21">
        <v>4377.83</v>
      </c>
      <c r="G1127" s="21">
        <v>5725.27</v>
      </c>
      <c r="H1127" s="36">
        <v>2256.2199999999998</v>
      </c>
      <c r="I1127" s="36">
        <v>2462.48</v>
      </c>
      <c r="J1127" s="36">
        <v>2686.74</v>
      </c>
      <c r="K1127" s="36">
        <v>3004.87</v>
      </c>
      <c r="L1127" s="21">
        <v>3362.94</v>
      </c>
      <c r="M1127" s="21">
        <v>3733.75</v>
      </c>
      <c r="N1127" s="21">
        <v>4340.6400000000003</v>
      </c>
      <c r="O1127" s="21">
        <v>5688.08</v>
      </c>
      <c r="P1127" s="36">
        <v>2219.0300000000002</v>
      </c>
      <c r="Q1127" s="36">
        <v>2425.29</v>
      </c>
      <c r="R1127" s="36">
        <v>2649.55</v>
      </c>
      <c r="S1127" s="36">
        <v>2967.68</v>
      </c>
      <c r="T1127" s="30">
        <v>0</v>
      </c>
      <c r="U1127" s="30">
        <v>463.32</v>
      </c>
    </row>
    <row r="1128" spans="1:21" x14ac:dyDescent="0.2">
      <c r="A1128" s="34">
        <v>19</v>
      </c>
      <c r="B1128" s="34">
        <v>15</v>
      </c>
      <c r="C1128" s="34">
        <v>2</v>
      </c>
      <c r="D1128" s="21">
        <v>3060.46</v>
      </c>
      <c r="E1128" s="21">
        <v>3431.27</v>
      </c>
      <c r="F1128" s="21">
        <v>4038.16</v>
      </c>
      <c r="G1128" s="21">
        <v>5385.6</v>
      </c>
      <c r="H1128" s="36">
        <v>1916.55</v>
      </c>
      <c r="I1128" s="36">
        <v>2122.81</v>
      </c>
      <c r="J1128" s="36">
        <v>2347.0700000000002</v>
      </c>
      <c r="K1128" s="36">
        <v>2665.2</v>
      </c>
      <c r="L1128" s="21">
        <v>3023.26</v>
      </c>
      <c r="M1128" s="21">
        <v>3394.07</v>
      </c>
      <c r="N1128" s="21">
        <v>4000.96</v>
      </c>
      <c r="O1128" s="21">
        <v>5348.4</v>
      </c>
      <c r="P1128" s="36">
        <v>1879.35</v>
      </c>
      <c r="Q1128" s="36">
        <v>2085.61</v>
      </c>
      <c r="R1128" s="36">
        <v>2309.87</v>
      </c>
      <c r="S1128" s="36">
        <v>2628</v>
      </c>
      <c r="T1128" s="30">
        <v>0</v>
      </c>
      <c r="U1128" s="30">
        <v>111.63</v>
      </c>
    </row>
    <row r="1129" spans="1:21" x14ac:dyDescent="0.2">
      <c r="A1129" s="34">
        <v>19</v>
      </c>
      <c r="B1129" s="34">
        <v>16</v>
      </c>
      <c r="C1129" s="34">
        <v>2</v>
      </c>
      <c r="D1129" s="21">
        <v>3215.11</v>
      </c>
      <c r="E1129" s="21">
        <v>3585.92</v>
      </c>
      <c r="F1129" s="21">
        <v>4192.8100000000004</v>
      </c>
      <c r="G1129" s="21">
        <v>5540.25</v>
      </c>
      <c r="H1129" s="36">
        <v>2071.1999999999998</v>
      </c>
      <c r="I1129" s="36">
        <v>2277.46</v>
      </c>
      <c r="J1129" s="36">
        <v>2501.7199999999998</v>
      </c>
      <c r="K1129" s="36">
        <v>2819.85</v>
      </c>
      <c r="L1129" s="21">
        <v>3177.91</v>
      </c>
      <c r="M1129" s="21">
        <v>3548.72</v>
      </c>
      <c r="N1129" s="21">
        <v>4155.6099999999997</v>
      </c>
      <c r="O1129" s="21">
        <v>5503.05</v>
      </c>
      <c r="P1129" s="36">
        <v>2034</v>
      </c>
      <c r="Q1129" s="36">
        <v>2240.2600000000002</v>
      </c>
      <c r="R1129" s="36">
        <v>2464.52</v>
      </c>
      <c r="S1129" s="36">
        <v>2782.65</v>
      </c>
      <c r="T1129" s="30">
        <v>0</v>
      </c>
      <c r="U1129" s="30">
        <v>300.79000000000002</v>
      </c>
    </row>
    <row r="1130" spans="1:21" x14ac:dyDescent="0.2">
      <c r="A1130" s="34">
        <v>19</v>
      </c>
      <c r="B1130" s="34">
        <v>17</v>
      </c>
      <c r="C1130" s="34">
        <v>2</v>
      </c>
      <c r="D1130" s="21">
        <v>3083.12</v>
      </c>
      <c r="E1130" s="21">
        <v>3453.93</v>
      </c>
      <c r="F1130" s="21">
        <v>4060.82</v>
      </c>
      <c r="G1130" s="21">
        <v>5408.26</v>
      </c>
      <c r="H1130" s="36">
        <v>1939.21</v>
      </c>
      <c r="I1130" s="36">
        <v>2145.4699999999998</v>
      </c>
      <c r="J1130" s="36">
        <v>2369.73</v>
      </c>
      <c r="K1130" s="36">
        <v>2687.86</v>
      </c>
      <c r="L1130" s="21">
        <v>3045.92</v>
      </c>
      <c r="M1130" s="21">
        <v>3416.73</v>
      </c>
      <c r="N1130" s="21">
        <v>4023.62</v>
      </c>
      <c r="O1130" s="21">
        <v>5371.06</v>
      </c>
      <c r="P1130" s="36">
        <v>1902.01</v>
      </c>
      <c r="Q1130" s="36">
        <v>2108.27</v>
      </c>
      <c r="R1130" s="36">
        <v>2332.5300000000002</v>
      </c>
      <c r="S1130" s="36">
        <v>2650.66</v>
      </c>
      <c r="T1130" s="30">
        <v>0</v>
      </c>
      <c r="U1130" s="30">
        <v>46.99</v>
      </c>
    </row>
    <row r="1131" spans="1:21" x14ac:dyDescent="0.2">
      <c r="A1131" s="34">
        <v>19</v>
      </c>
      <c r="B1131" s="34">
        <v>18</v>
      </c>
      <c r="C1131" s="34">
        <v>2</v>
      </c>
      <c r="D1131" s="21">
        <v>3215</v>
      </c>
      <c r="E1131" s="21">
        <v>3585.81</v>
      </c>
      <c r="F1131" s="21">
        <v>4192.7</v>
      </c>
      <c r="G1131" s="21">
        <v>5540.14</v>
      </c>
      <c r="H1131" s="36">
        <v>2071.09</v>
      </c>
      <c r="I1131" s="36">
        <v>2277.35</v>
      </c>
      <c r="J1131" s="36">
        <v>2501.61</v>
      </c>
      <c r="K1131" s="36">
        <v>2819.74</v>
      </c>
      <c r="L1131" s="21">
        <v>3177.8</v>
      </c>
      <c r="M1131" s="21">
        <v>3548.61</v>
      </c>
      <c r="N1131" s="21">
        <v>4155.5</v>
      </c>
      <c r="O1131" s="21">
        <v>5502.94</v>
      </c>
      <c r="P1131" s="36">
        <v>2033.89</v>
      </c>
      <c r="Q1131" s="36">
        <v>2240.15</v>
      </c>
      <c r="R1131" s="36">
        <v>2464.41</v>
      </c>
      <c r="S1131" s="36">
        <v>2782.54</v>
      </c>
      <c r="T1131" s="30">
        <v>0</v>
      </c>
      <c r="U1131" s="30">
        <v>287.10000000000002</v>
      </c>
    </row>
    <row r="1132" spans="1:21" x14ac:dyDescent="0.2">
      <c r="A1132" s="34">
        <v>19</v>
      </c>
      <c r="B1132" s="34">
        <v>19</v>
      </c>
      <c r="C1132" s="34">
        <v>2</v>
      </c>
      <c r="D1132" s="21">
        <v>3053.32</v>
      </c>
      <c r="E1132" s="21">
        <v>3424.13</v>
      </c>
      <c r="F1132" s="21">
        <v>4031.02</v>
      </c>
      <c r="G1132" s="21">
        <v>5378.46</v>
      </c>
      <c r="H1132" s="36">
        <v>1909.41</v>
      </c>
      <c r="I1132" s="36">
        <v>2115.67</v>
      </c>
      <c r="J1132" s="36">
        <v>2339.9299999999998</v>
      </c>
      <c r="K1132" s="36">
        <v>2658.06</v>
      </c>
      <c r="L1132" s="21">
        <v>3016.12</v>
      </c>
      <c r="M1132" s="21">
        <v>3386.93</v>
      </c>
      <c r="N1132" s="21">
        <v>3993.82</v>
      </c>
      <c r="O1132" s="21">
        <v>5341.26</v>
      </c>
      <c r="P1132" s="36">
        <v>1872.21</v>
      </c>
      <c r="Q1132" s="36">
        <v>2078.4699999999998</v>
      </c>
      <c r="R1132" s="36">
        <v>2302.73</v>
      </c>
      <c r="S1132" s="36">
        <v>2620.86</v>
      </c>
      <c r="T1132" s="30">
        <v>0</v>
      </c>
      <c r="U1132" s="30">
        <v>130.29</v>
      </c>
    </row>
    <row r="1133" spans="1:21" x14ac:dyDescent="0.2">
      <c r="A1133" s="34">
        <v>19</v>
      </c>
      <c r="B1133" s="34">
        <v>20</v>
      </c>
      <c r="C1133" s="34">
        <v>2</v>
      </c>
      <c r="D1133" s="21">
        <v>3062.04</v>
      </c>
      <c r="E1133" s="21">
        <v>3432.85</v>
      </c>
      <c r="F1133" s="21">
        <v>4039.74</v>
      </c>
      <c r="G1133" s="21">
        <v>5387.18</v>
      </c>
      <c r="H1133" s="36">
        <v>1918.13</v>
      </c>
      <c r="I1133" s="36">
        <v>2124.39</v>
      </c>
      <c r="J1133" s="36">
        <v>2348.65</v>
      </c>
      <c r="K1133" s="36">
        <v>2666.78</v>
      </c>
      <c r="L1133" s="21">
        <v>3024.85</v>
      </c>
      <c r="M1133" s="21">
        <v>3395.66</v>
      </c>
      <c r="N1133" s="21">
        <v>4002.55</v>
      </c>
      <c r="O1133" s="21">
        <v>5349.99</v>
      </c>
      <c r="P1133" s="36">
        <v>1880.94</v>
      </c>
      <c r="Q1133" s="36">
        <v>2087.1999999999998</v>
      </c>
      <c r="R1133" s="36">
        <v>2311.46</v>
      </c>
      <c r="S1133" s="36">
        <v>2629.59</v>
      </c>
      <c r="T1133" s="30">
        <v>0</v>
      </c>
      <c r="U1133" s="30">
        <v>470.03</v>
      </c>
    </row>
    <row r="1134" spans="1:21" x14ac:dyDescent="0.2">
      <c r="A1134" s="34">
        <v>19</v>
      </c>
      <c r="B1134" s="34">
        <v>21</v>
      </c>
      <c r="C1134" s="34">
        <v>2</v>
      </c>
      <c r="D1134" s="21">
        <v>3039.92</v>
      </c>
      <c r="E1134" s="21">
        <v>3410.73</v>
      </c>
      <c r="F1134" s="21">
        <v>4017.62</v>
      </c>
      <c r="G1134" s="21">
        <v>5365.06</v>
      </c>
      <c r="H1134" s="36">
        <v>1896.01</v>
      </c>
      <c r="I1134" s="36">
        <v>2102.27</v>
      </c>
      <c r="J1134" s="36">
        <v>2326.5300000000002</v>
      </c>
      <c r="K1134" s="36">
        <v>2644.66</v>
      </c>
      <c r="L1134" s="21">
        <v>3002.72</v>
      </c>
      <c r="M1134" s="21">
        <v>3373.53</v>
      </c>
      <c r="N1134" s="21">
        <v>3980.42</v>
      </c>
      <c r="O1134" s="21">
        <v>5327.86</v>
      </c>
      <c r="P1134" s="36">
        <v>1858.81</v>
      </c>
      <c r="Q1134" s="36">
        <v>2065.0700000000002</v>
      </c>
      <c r="R1134" s="36">
        <v>2289.33</v>
      </c>
      <c r="S1134" s="36">
        <v>2607.46</v>
      </c>
      <c r="T1134" s="30">
        <v>0</v>
      </c>
      <c r="U1134" s="30">
        <v>478.36</v>
      </c>
    </row>
    <row r="1135" spans="1:21" x14ac:dyDescent="0.2">
      <c r="A1135" s="34">
        <v>19</v>
      </c>
      <c r="B1135" s="34">
        <v>22</v>
      </c>
      <c r="C1135" s="34">
        <v>2</v>
      </c>
      <c r="D1135" s="21">
        <v>3040.04</v>
      </c>
      <c r="E1135" s="21">
        <v>3410.85</v>
      </c>
      <c r="F1135" s="21">
        <v>4017.74</v>
      </c>
      <c r="G1135" s="21">
        <v>5365.18</v>
      </c>
      <c r="H1135" s="36">
        <v>1896.13</v>
      </c>
      <c r="I1135" s="36">
        <v>2102.39</v>
      </c>
      <c r="J1135" s="36">
        <v>2326.65</v>
      </c>
      <c r="K1135" s="36">
        <v>2644.78</v>
      </c>
      <c r="L1135" s="21">
        <v>3002.84</v>
      </c>
      <c r="M1135" s="21">
        <v>3373.65</v>
      </c>
      <c r="N1135" s="21">
        <v>3980.54</v>
      </c>
      <c r="O1135" s="21">
        <v>5327.98</v>
      </c>
      <c r="P1135" s="36">
        <v>1858.93</v>
      </c>
      <c r="Q1135" s="36">
        <v>2065.19</v>
      </c>
      <c r="R1135" s="36">
        <v>2289.4499999999998</v>
      </c>
      <c r="S1135" s="36">
        <v>2607.58</v>
      </c>
      <c r="T1135" s="30">
        <v>0</v>
      </c>
      <c r="U1135" s="30">
        <v>163.9</v>
      </c>
    </row>
    <row r="1136" spans="1:21" x14ac:dyDescent="0.2">
      <c r="A1136" s="34">
        <v>19</v>
      </c>
      <c r="B1136" s="34">
        <v>23</v>
      </c>
      <c r="C1136" s="34">
        <v>2</v>
      </c>
      <c r="D1136" s="21">
        <v>2925.65</v>
      </c>
      <c r="E1136" s="21">
        <v>3296.46</v>
      </c>
      <c r="F1136" s="21">
        <v>3903.35</v>
      </c>
      <c r="G1136" s="21">
        <v>5250.79</v>
      </c>
      <c r="H1136" s="36">
        <v>1781.74</v>
      </c>
      <c r="I1136" s="36">
        <v>1988</v>
      </c>
      <c r="J1136" s="36">
        <v>2212.2600000000002</v>
      </c>
      <c r="K1136" s="36">
        <v>2530.39</v>
      </c>
      <c r="L1136" s="21">
        <v>2888.45</v>
      </c>
      <c r="M1136" s="21">
        <v>3259.26</v>
      </c>
      <c r="N1136" s="21">
        <v>3866.15</v>
      </c>
      <c r="O1136" s="21">
        <v>5213.59</v>
      </c>
      <c r="P1136" s="36">
        <v>1744.54</v>
      </c>
      <c r="Q1136" s="36">
        <v>1950.8</v>
      </c>
      <c r="R1136" s="36">
        <v>2175.06</v>
      </c>
      <c r="S1136" s="36">
        <v>2493.19</v>
      </c>
      <c r="T1136" s="30">
        <v>0</v>
      </c>
      <c r="U1136" s="30">
        <v>27.86</v>
      </c>
    </row>
    <row r="1137" spans="1:21" x14ac:dyDescent="0.2">
      <c r="A1137" s="34">
        <v>20</v>
      </c>
      <c r="B1137" s="34">
        <v>0</v>
      </c>
      <c r="C1137" s="34">
        <v>2</v>
      </c>
      <c r="D1137" s="21">
        <v>2865.24</v>
      </c>
      <c r="E1137" s="21">
        <v>3236.05</v>
      </c>
      <c r="F1137" s="21">
        <v>3842.94</v>
      </c>
      <c r="G1137" s="21">
        <v>5190.38</v>
      </c>
      <c r="H1137" s="36">
        <v>1721.33</v>
      </c>
      <c r="I1137" s="36">
        <v>1927.59</v>
      </c>
      <c r="J1137" s="36">
        <v>2151.85</v>
      </c>
      <c r="K1137" s="36">
        <v>2469.98</v>
      </c>
      <c r="L1137" s="21">
        <v>2828.04</v>
      </c>
      <c r="M1137" s="21">
        <v>3198.85</v>
      </c>
      <c r="N1137" s="21">
        <v>3805.74</v>
      </c>
      <c r="O1137" s="21">
        <v>5153.18</v>
      </c>
      <c r="P1137" s="36">
        <v>1684.13</v>
      </c>
      <c r="Q1137" s="36">
        <v>1890.39</v>
      </c>
      <c r="R1137" s="36">
        <v>2114.65</v>
      </c>
      <c r="S1137" s="36">
        <v>2432.7800000000002</v>
      </c>
      <c r="T1137" s="30">
        <v>0</v>
      </c>
      <c r="U1137" s="30">
        <v>232.1</v>
      </c>
    </row>
    <row r="1138" spans="1:21" x14ac:dyDescent="0.2">
      <c r="A1138" s="34">
        <v>20</v>
      </c>
      <c r="B1138" s="34">
        <v>1</v>
      </c>
      <c r="C1138" s="34">
        <v>2</v>
      </c>
      <c r="D1138" s="21">
        <v>2852.85</v>
      </c>
      <c r="E1138" s="21">
        <v>3223.66</v>
      </c>
      <c r="F1138" s="21">
        <v>3830.55</v>
      </c>
      <c r="G1138" s="21">
        <v>5177.99</v>
      </c>
      <c r="H1138" s="36">
        <v>1708.94</v>
      </c>
      <c r="I1138" s="36">
        <v>1915.2</v>
      </c>
      <c r="J1138" s="36">
        <v>2139.46</v>
      </c>
      <c r="K1138" s="36">
        <v>2457.59</v>
      </c>
      <c r="L1138" s="21">
        <v>2815.65</v>
      </c>
      <c r="M1138" s="21">
        <v>3186.46</v>
      </c>
      <c r="N1138" s="21">
        <v>3793.35</v>
      </c>
      <c r="O1138" s="21">
        <v>5140.79</v>
      </c>
      <c r="P1138" s="36">
        <v>1671.74</v>
      </c>
      <c r="Q1138" s="36">
        <v>1878</v>
      </c>
      <c r="R1138" s="36">
        <v>2102.2600000000002</v>
      </c>
      <c r="S1138" s="36">
        <v>2420.39</v>
      </c>
      <c r="T1138" s="30">
        <v>0</v>
      </c>
      <c r="U1138" s="30">
        <v>30.9</v>
      </c>
    </row>
    <row r="1139" spans="1:21" x14ac:dyDescent="0.2">
      <c r="A1139" s="34">
        <v>20</v>
      </c>
      <c r="B1139" s="34">
        <v>2</v>
      </c>
      <c r="C1139" s="34">
        <v>2</v>
      </c>
      <c r="D1139" s="21">
        <v>2843.38</v>
      </c>
      <c r="E1139" s="21">
        <v>3214.19</v>
      </c>
      <c r="F1139" s="21">
        <v>3821.08</v>
      </c>
      <c r="G1139" s="21">
        <v>5168.5200000000004</v>
      </c>
      <c r="H1139" s="36">
        <v>1699.47</v>
      </c>
      <c r="I1139" s="36">
        <v>1905.73</v>
      </c>
      <c r="J1139" s="36">
        <v>2129.9899999999998</v>
      </c>
      <c r="K1139" s="36">
        <v>2448.12</v>
      </c>
      <c r="L1139" s="21">
        <v>2806.18</v>
      </c>
      <c r="M1139" s="21">
        <v>3176.99</v>
      </c>
      <c r="N1139" s="21">
        <v>3783.88</v>
      </c>
      <c r="O1139" s="21">
        <v>5131.32</v>
      </c>
      <c r="P1139" s="36">
        <v>1662.27</v>
      </c>
      <c r="Q1139" s="36">
        <v>1868.53</v>
      </c>
      <c r="R1139" s="36">
        <v>2092.79</v>
      </c>
      <c r="S1139" s="36">
        <v>2410.92</v>
      </c>
      <c r="T1139" s="30">
        <v>0</v>
      </c>
      <c r="U1139" s="30">
        <v>189.19</v>
      </c>
    </row>
    <row r="1140" spans="1:21" x14ac:dyDescent="0.2">
      <c r="A1140" s="34">
        <v>20</v>
      </c>
      <c r="B1140" s="34">
        <v>3</v>
      </c>
      <c r="C1140" s="34">
        <v>2</v>
      </c>
      <c r="D1140" s="21">
        <v>2833.48</v>
      </c>
      <c r="E1140" s="21">
        <v>3204.29</v>
      </c>
      <c r="F1140" s="21">
        <v>3811.18</v>
      </c>
      <c r="G1140" s="21">
        <v>5158.62</v>
      </c>
      <c r="H1140" s="36">
        <v>1689.57</v>
      </c>
      <c r="I1140" s="36">
        <v>1895.83</v>
      </c>
      <c r="J1140" s="36">
        <v>2120.09</v>
      </c>
      <c r="K1140" s="36">
        <v>2438.2199999999998</v>
      </c>
      <c r="L1140" s="21">
        <v>2796.28</v>
      </c>
      <c r="M1140" s="21">
        <v>3167.09</v>
      </c>
      <c r="N1140" s="21">
        <v>3773.98</v>
      </c>
      <c r="O1140" s="21">
        <v>5121.42</v>
      </c>
      <c r="P1140" s="36">
        <v>1652.37</v>
      </c>
      <c r="Q1140" s="36">
        <v>1858.63</v>
      </c>
      <c r="R1140" s="36">
        <v>2082.89</v>
      </c>
      <c r="S1140" s="36">
        <v>2401.02</v>
      </c>
      <c r="T1140" s="30">
        <v>0</v>
      </c>
      <c r="U1140" s="30">
        <v>27.64</v>
      </c>
    </row>
    <row r="1141" spans="1:21" x14ac:dyDescent="0.2">
      <c r="A1141" s="34">
        <v>20</v>
      </c>
      <c r="B1141" s="34">
        <v>4</v>
      </c>
      <c r="C1141" s="34">
        <v>2</v>
      </c>
      <c r="D1141" s="21">
        <v>2841.86</v>
      </c>
      <c r="E1141" s="21">
        <v>3212.67</v>
      </c>
      <c r="F1141" s="21">
        <v>3819.56</v>
      </c>
      <c r="G1141" s="21">
        <v>5167</v>
      </c>
      <c r="H1141" s="36">
        <v>1697.95</v>
      </c>
      <c r="I1141" s="36">
        <v>1904.21</v>
      </c>
      <c r="J1141" s="36">
        <v>2128.4699999999998</v>
      </c>
      <c r="K1141" s="36">
        <v>2446.6</v>
      </c>
      <c r="L1141" s="21">
        <v>2804.66</v>
      </c>
      <c r="M1141" s="21">
        <v>3175.47</v>
      </c>
      <c r="N1141" s="21">
        <v>3782.36</v>
      </c>
      <c r="O1141" s="21">
        <v>5129.8</v>
      </c>
      <c r="P1141" s="36">
        <v>1660.75</v>
      </c>
      <c r="Q1141" s="36">
        <v>1867.01</v>
      </c>
      <c r="R1141" s="36">
        <v>2091.27</v>
      </c>
      <c r="S1141" s="36">
        <v>2409.4</v>
      </c>
      <c r="T1141" s="30">
        <v>0</v>
      </c>
      <c r="U1141" s="30">
        <v>201.1</v>
      </c>
    </row>
    <row r="1142" spans="1:21" x14ac:dyDescent="0.2">
      <c r="A1142" s="34">
        <v>20</v>
      </c>
      <c r="B1142" s="34">
        <v>5</v>
      </c>
      <c r="C1142" s="34">
        <v>2</v>
      </c>
      <c r="D1142" s="21">
        <v>3028.19</v>
      </c>
      <c r="E1142" s="21">
        <v>3399</v>
      </c>
      <c r="F1142" s="21">
        <v>4005.89</v>
      </c>
      <c r="G1142" s="21">
        <v>5353.33</v>
      </c>
      <c r="H1142" s="36">
        <v>1884.28</v>
      </c>
      <c r="I1142" s="36">
        <v>2090.54</v>
      </c>
      <c r="J1142" s="36">
        <v>2314.8000000000002</v>
      </c>
      <c r="K1142" s="36">
        <v>2632.93</v>
      </c>
      <c r="L1142" s="21">
        <v>2990.99</v>
      </c>
      <c r="M1142" s="21">
        <v>3361.8</v>
      </c>
      <c r="N1142" s="21">
        <v>3968.69</v>
      </c>
      <c r="O1142" s="21">
        <v>5316.13</v>
      </c>
      <c r="P1142" s="36">
        <v>1847.08</v>
      </c>
      <c r="Q1142" s="36">
        <v>2053.34</v>
      </c>
      <c r="R1142" s="36">
        <v>2277.6</v>
      </c>
      <c r="S1142" s="36">
        <v>2595.73</v>
      </c>
      <c r="T1142" s="30">
        <v>0</v>
      </c>
      <c r="U1142" s="30">
        <v>130.19999999999999</v>
      </c>
    </row>
    <row r="1143" spans="1:21" x14ac:dyDescent="0.2">
      <c r="A1143" s="34">
        <v>20</v>
      </c>
      <c r="B1143" s="34">
        <v>6</v>
      </c>
      <c r="C1143" s="34">
        <v>2</v>
      </c>
      <c r="D1143" s="21">
        <v>3121.64</v>
      </c>
      <c r="E1143" s="21">
        <v>3492.45</v>
      </c>
      <c r="F1143" s="21">
        <v>4099.34</v>
      </c>
      <c r="G1143" s="21">
        <v>5446.78</v>
      </c>
      <c r="H1143" s="36">
        <v>1977.73</v>
      </c>
      <c r="I1143" s="36">
        <v>2183.9899999999998</v>
      </c>
      <c r="J1143" s="36">
        <v>2408.25</v>
      </c>
      <c r="K1143" s="36">
        <v>2726.38</v>
      </c>
      <c r="L1143" s="21">
        <v>3084.45</v>
      </c>
      <c r="M1143" s="21">
        <v>3455.26</v>
      </c>
      <c r="N1143" s="21">
        <v>4062.15</v>
      </c>
      <c r="O1143" s="21">
        <v>5409.59</v>
      </c>
      <c r="P1143" s="36">
        <v>1940.54</v>
      </c>
      <c r="Q1143" s="36">
        <v>2146.8000000000002</v>
      </c>
      <c r="R1143" s="36">
        <v>2371.06</v>
      </c>
      <c r="S1143" s="36">
        <v>2689.19</v>
      </c>
      <c r="T1143" s="30">
        <v>0</v>
      </c>
      <c r="U1143" s="30">
        <v>218.49</v>
      </c>
    </row>
    <row r="1144" spans="1:21" x14ac:dyDescent="0.2">
      <c r="A1144" s="34">
        <v>20</v>
      </c>
      <c r="B1144" s="34">
        <v>7</v>
      </c>
      <c r="C1144" s="34">
        <v>2</v>
      </c>
      <c r="D1144" s="21">
        <v>3197.83</v>
      </c>
      <c r="E1144" s="21">
        <v>3568.64</v>
      </c>
      <c r="F1144" s="21">
        <v>4175.53</v>
      </c>
      <c r="G1144" s="21">
        <v>5522.97</v>
      </c>
      <c r="H1144" s="36">
        <v>2053.92</v>
      </c>
      <c r="I1144" s="36">
        <v>2260.1799999999998</v>
      </c>
      <c r="J1144" s="36">
        <v>2484.44</v>
      </c>
      <c r="K1144" s="36">
        <v>2802.57</v>
      </c>
      <c r="L1144" s="21">
        <v>3160.64</v>
      </c>
      <c r="M1144" s="21">
        <v>3531.45</v>
      </c>
      <c r="N1144" s="21">
        <v>4138.34</v>
      </c>
      <c r="O1144" s="21">
        <v>5485.78</v>
      </c>
      <c r="P1144" s="36">
        <v>2016.73</v>
      </c>
      <c r="Q1144" s="36">
        <v>2222.9899999999998</v>
      </c>
      <c r="R1144" s="36">
        <v>2447.25</v>
      </c>
      <c r="S1144" s="36">
        <v>2765.38</v>
      </c>
      <c r="T1144" s="30">
        <v>0</v>
      </c>
      <c r="U1144" s="30">
        <v>470.14</v>
      </c>
    </row>
    <row r="1145" spans="1:21" x14ac:dyDescent="0.2">
      <c r="A1145" s="34">
        <v>20</v>
      </c>
      <c r="B1145" s="34">
        <v>8</v>
      </c>
      <c r="C1145" s="34">
        <v>2</v>
      </c>
      <c r="D1145" s="21">
        <v>3269.18</v>
      </c>
      <c r="E1145" s="21">
        <v>3639.99</v>
      </c>
      <c r="F1145" s="21">
        <v>4246.88</v>
      </c>
      <c r="G1145" s="21">
        <v>5594.32</v>
      </c>
      <c r="H1145" s="36">
        <v>2125.27</v>
      </c>
      <c r="I1145" s="36">
        <v>2331.5300000000002</v>
      </c>
      <c r="J1145" s="36">
        <v>2555.79</v>
      </c>
      <c r="K1145" s="36">
        <v>2873.92</v>
      </c>
      <c r="L1145" s="21">
        <v>3231.99</v>
      </c>
      <c r="M1145" s="21">
        <v>3602.8</v>
      </c>
      <c r="N1145" s="21">
        <v>4209.6899999999996</v>
      </c>
      <c r="O1145" s="21">
        <v>5557.13</v>
      </c>
      <c r="P1145" s="36">
        <v>2088.08</v>
      </c>
      <c r="Q1145" s="36">
        <v>2294.34</v>
      </c>
      <c r="R1145" s="36">
        <v>2518.6</v>
      </c>
      <c r="S1145" s="36">
        <v>2836.73</v>
      </c>
      <c r="T1145" s="30">
        <v>0</v>
      </c>
      <c r="U1145" s="30">
        <v>402.35</v>
      </c>
    </row>
    <row r="1146" spans="1:21" x14ac:dyDescent="0.2">
      <c r="A1146" s="34">
        <v>20</v>
      </c>
      <c r="B1146" s="34">
        <v>9</v>
      </c>
      <c r="C1146" s="34">
        <v>2</v>
      </c>
      <c r="D1146" s="21">
        <v>3087.91</v>
      </c>
      <c r="E1146" s="21">
        <v>3458.72</v>
      </c>
      <c r="F1146" s="21">
        <v>4065.61</v>
      </c>
      <c r="G1146" s="21">
        <v>5413.05</v>
      </c>
      <c r="H1146" s="36">
        <v>1944</v>
      </c>
      <c r="I1146" s="36">
        <v>2150.2600000000002</v>
      </c>
      <c r="J1146" s="36">
        <v>2374.52</v>
      </c>
      <c r="K1146" s="36">
        <v>2692.65</v>
      </c>
      <c r="L1146" s="21">
        <v>3050.71</v>
      </c>
      <c r="M1146" s="21">
        <v>3421.52</v>
      </c>
      <c r="N1146" s="21">
        <v>4028.41</v>
      </c>
      <c r="O1146" s="21">
        <v>5375.85</v>
      </c>
      <c r="P1146" s="36">
        <v>1906.8</v>
      </c>
      <c r="Q1146" s="36">
        <v>2113.06</v>
      </c>
      <c r="R1146" s="36">
        <v>2337.3200000000002</v>
      </c>
      <c r="S1146" s="36">
        <v>2655.45</v>
      </c>
      <c r="T1146" s="30">
        <v>0</v>
      </c>
      <c r="U1146" s="30">
        <v>222.31</v>
      </c>
    </row>
    <row r="1147" spans="1:21" x14ac:dyDescent="0.2">
      <c r="A1147" s="34">
        <v>20</v>
      </c>
      <c r="B1147" s="34">
        <v>10</v>
      </c>
      <c r="C1147" s="34">
        <v>2</v>
      </c>
      <c r="D1147" s="21">
        <v>3238.22</v>
      </c>
      <c r="E1147" s="21">
        <v>3609.03</v>
      </c>
      <c r="F1147" s="21">
        <v>4215.92</v>
      </c>
      <c r="G1147" s="21">
        <v>5563.36</v>
      </c>
      <c r="H1147" s="36">
        <v>2094.31</v>
      </c>
      <c r="I1147" s="36">
        <v>2300.5700000000002</v>
      </c>
      <c r="J1147" s="36">
        <v>2524.83</v>
      </c>
      <c r="K1147" s="36">
        <v>2842.96</v>
      </c>
      <c r="L1147" s="21">
        <v>3201.02</v>
      </c>
      <c r="M1147" s="21">
        <v>3571.83</v>
      </c>
      <c r="N1147" s="21">
        <v>4178.72</v>
      </c>
      <c r="O1147" s="21">
        <v>5526.16</v>
      </c>
      <c r="P1147" s="36">
        <v>2057.11</v>
      </c>
      <c r="Q1147" s="36">
        <v>2263.37</v>
      </c>
      <c r="R1147" s="36">
        <v>2487.63</v>
      </c>
      <c r="S1147" s="36">
        <v>2805.76</v>
      </c>
      <c r="T1147" s="30">
        <v>0</v>
      </c>
      <c r="U1147" s="30">
        <v>426.27</v>
      </c>
    </row>
    <row r="1148" spans="1:21" x14ac:dyDescent="0.2">
      <c r="A1148" s="34">
        <v>20</v>
      </c>
      <c r="B1148" s="34">
        <v>11</v>
      </c>
      <c r="C1148" s="34">
        <v>2</v>
      </c>
      <c r="D1148" s="21">
        <v>3214.07</v>
      </c>
      <c r="E1148" s="21">
        <v>3584.88</v>
      </c>
      <c r="F1148" s="21">
        <v>4191.7700000000004</v>
      </c>
      <c r="G1148" s="21">
        <v>5539.21</v>
      </c>
      <c r="H1148" s="36">
        <v>2070.16</v>
      </c>
      <c r="I1148" s="36">
        <v>2276.42</v>
      </c>
      <c r="J1148" s="36">
        <v>2500.6799999999998</v>
      </c>
      <c r="K1148" s="36">
        <v>2818.81</v>
      </c>
      <c r="L1148" s="21">
        <v>3176.87</v>
      </c>
      <c r="M1148" s="21">
        <v>3547.68</v>
      </c>
      <c r="N1148" s="21">
        <v>4154.57</v>
      </c>
      <c r="O1148" s="21">
        <v>5502.01</v>
      </c>
      <c r="P1148" s="36">
        <v>2032.96</v>
      </c>
      <c r="Q1148" s="36">
        <v>2239.2199999999998</v>
      </c>
      <c r="R1148" s="36">
        <v>2463.48</v>
      </c>
      <c r="S1148" s="36">
        <v>2781.61</v>
      </c>
      <c r="T1148" s="30">
        <v>0</v>
      </c>
      <c r="U1148" s="30">
        <v>434.67</v>
      </c>
    </row>
    <row r="1149" spans="1:21" x14ac:dyDescent="0.2">
      <c r="A1149" s="34">
        <v>20</v>
      </c>
      <c r="B1149" s="34">
        <v>12</v>
      </c>
      <c r="C1149" s="34">
        <v>2</v>
      </c>
      <c r="D1149" s="21">
        <v>3206.26</v>
      </c>
      <c r="E1149" s="21">
        <v>3577.07</v>
      </c>
      <c r="F1149" s="21">
        <v>4183.96</v>
      </c>
      <c r="G1149" s="21">
        <v>5531.4</v>
      </c>
      <c r="H1149" s="36">
        <v>2062.35</v>
      </c>
      <c r="I1149" s="36">
        <v>2268.61</v>
      </c>
      <c r="J1149" s="36">
        <v>2492.87</v>
      </c>
      <c r="K1149" s="36">
        <v>2811</v>
      </c>
      <c r="L1149" s="21">
        <v>3169.07</v>
      </c>
      <c r="M1149" s="21">
        <v>3539.88</v>
      </c>
      <c r="N1149" s="21">
        <v>4146.7700000000004</v>
      </c>
      <c r="O1149" s="21">
        <v>5494.21</v>
      </c>
      <c r="P1149" s="36">
        <v>2025.16</v>
      </c>
      <c r="Q1149" s="36">
        <v>2231.42</v>
      </c>
      <c r="R1149" s="36">
        <v>2455.6799999999998</v>
      </c>
      <c r="S1149" s="36">
        <v>2773.81</v>
      </c>
      <c r="T1149" s="30">
        <v>0</v>
      </c>
      <c r="U1149" s="30">
        <v>417.29</v>
      </c>
    </row>
    <row r="1150" spans="1:21" x14ac:dyDescent="0.2">
      <c r="A1150" s="34">
        <v>20</v>
      </c>
      <c r="B1150" s="34">
        <v>13</v>
      </c>
      <c r="C1150" s="34">
        <v>2</v>
      </c>
      <c r="D1150" s="21">
        <v>3203.19</v>
      </c>
      <c r="E1150" s="21">
        <v>3574</v>
      </c>
      <c r="F1150" s="21">
        <v>4180.8900000000003</v>
      </c>
      <c r="G1150" s="21">
        <v>5528.33</v>
      </c>
      <c r="H1150" s="36">
        <v>2059.2800000000002</v>
      </c>
      <c r="I1150" s="36">
        <v>2265.54</v>
      </c>
      <c r="J1150" s="36">
        <v>2489.8000000000002</v>
      </c>
      <c r="K1150" s="36">
        <v>2807.93</v>
      </c>
      <c r="L1150" s="21">
        <v>3165.99</v>
      </c>
      <c r="M1150" s="21">
        <v>3536.8</v>
      </c>
      <c r="N1150" s="21">
        <v>4143.6899999999996</v>
      </c>
      <c r="O1150" s="21">
        <v>5491.13</v>
      </c>
      <c r="P1150" s="36">
        <v>2022.08</v>
      </c>
      <c r="Q1150" s="36">
        <v>2228.34</v>
      </c>
      <c r="R1150" s="36">
        <v>2452.6</v>
      </c>
      <c r="S1150" s="36">
        <v>2770.73</v>
      </c>
      <c r="T1150" s="30">
        <v>0</v>
      </c>
      <c r="U1150" s="30">
        <v>433.44</v>
      </c>
    </row>
    <row r="1151" spans="1:21" x14ac:dyDescent="0.2">
      <c r="A1151" s="34">
        <v>20</v>
      </c>
      <c r="B1151" s="34">
        <v>14</v>
      </c>
      <c r="C1151" s="34">
        <v>2</v>
      </c>
      <c r="D1151" s="21">
        <v>3206.46</v>
      </c>
      <c r="E1151" s="21">
        <v>3577.27</v>
      </c>
      <c r="F1151" s="21">
        <v>4184.16</v>
      </c>
      <c r="G1151" s="21">
        <v>5531.6</v>
      </c>
      <c r="H1151" s="36">
        <v>2062.5500000000002</v>
      </c>
      <c r="I1151" s="36">
        <v>2268.81</v>
      </c>
      <c r="J1151" s="36">
        <v>2493.0700000000002</v>
      </c>
      <c r="K1151" s="36">
        <v>2811.2</v>
      </c>
      <c r="L1151" s="21">
        <v>3169.26</v>
      </c>
      <c r="M1151" s="21">
        <v>3540.07</v>
      </c>
      <c r="N1151" s="21">
        <v>4146.96</v>
      </c>
      <c r="O1151" s="21">
        <v>5494.4</v>
      </c>
      <c r="P1151" s="36">
        <v>2025.35</v>
      </c>
      <c r="Q1151" s="36">
        <v>2231.61</v>
      </c>
      <c r="R1151" s="36">
        <v>2455.87</v>
      </c>
      <c r="S1151" s="36">
        <v>2774</v>
      </c>
      <c r="T1151" s="30">
        <v>0</v>
      </c>
      <c r="U1151" s="30">
        <v>500.98</v>
      </c>
    </row>
    <row r="1152" spans="1:21" x14ac:dyDescent="0.2">
      <c r="A1152" s="34">
        <v>20</v>
      </c>
      <c r="B1152" s="34">
        <v>15</v>
      </c>
      <c r="C1152" s="34">
        <v>2</v>
      </c>
      <c r="D1152" s="21">
        <v>3229.8</v>
      </c>
      <c r="E1152" s="21">
        <v>3600.61</v>
      </c>
      <c r="F1152" s="21">
        <v>4207.5</v>
      </c>
      <c r="G1152" s="21">
        <v>5554.94</v>
      </c>
      <c r="H1152" s="36">
        <v>2085.89</v>
      </c>
      <c r="I1152" s="36">
        <v>2292.15</v>
      </c>
      <c r="J1152" s="36">
        <v>2516.41</v>
      </c>
      <c r="K1152" s="36">
        <v>2834.54</v>
      </c>
      <c r="L1152" s="21">
        <v>3192.6</v>
      </c>
      <c r="M1152" s="21">
        <v>3563.41</v>
      </c>
      <c r="N1152" s="21">
        <v>4170.3</v>
      </c>
      <c r="O1152" s="21">
        <v>5517.74</v>
      </c>
      <c r="P1152" s="36">
        <v>2048.69</v>
      </c>
      <c r="Q1152" s="36">
        <v>2254.9499999999998</v>
      </c>
      <c r="R1152" s="36">
        <v>2479.21</v>
      </c>
      <c r="S1152" s="36">
        <v>2797.34</v>
      </c>
      <c r="T1152" s="30">
        <v>0</v>
      </c>
      <c r="U1152" s="30">
        <v>537.53</v>
      </c>
    </row>
    <row r="1153" spans="1:21" x14ac:dyDescent="0.2">
      <c r="A1153" s="34">
        <v>20</v>
      </c>
      <c r="B1153" s="34">
        <v>16</v>
      </c>
      <c r="C1153" s="34">
        <v>2</v>
      </c>
      <c r="D1153" s="21">
        <v>3283.97</v>
      </c>
      <c r="E1153" s="21">
        <v>3654.78</v>
      </c>
      <c r="F1153" s="21">
        <v>4261.67</v>
      </c>
      <c r="G1153" s="21">
        <v>5609.11</v>
      </c>
      <c r="H1153" s="36">
        <v>2140.06</v>
      </c>
      <c r="I1153" s="36">
        <v>2346.3200000000002</v>
      </c>
      <c r="J1153" s="36">
        <v>2570.58</v>
      </c>
      <c r="K1153" s="36">
        <v>2888.71</v>
      </c>
      <c r="L1153" s="21">
        <v>3246.77</v>
      </c>
      <c r="M1153" s="21">
        <v>3617.58</v>
      </c>
      <c r="N1153" s="21">
        <v>4224.47</v>
      </c>
      <c r="O1153" s="21">
        <v>5571.91</v>
      </c>
      <c r="P1153" s="36">
        <v>2102.86</v>
      </c>
      <c r="Q1153" s="36">
        <v>2309.12</v>
      </c>
      <c r="R1153" s="36">
        <v>2533.38</v>
      </c>
      <c r="S1153" s="36">
        <v>2851.51</v>
      </c>
      <c r="T1153" s="30">
        <v>0</v>
      </c>
      <c r="U1153" s="30">
        <v>661.79</v>
      </c>
    </row>
    <row r="1154" spans="1:21" x14ac:dyDescent="0.2">
      <c r="A1154" s="34">
        <v>20</v>
      </c>
      <c r="B1154" s="34">
        <v>17</v>
      </c>
      <c r="C1154" s="34">
        <v>2</v>
      </c>
      <c r="D1154" s="21">
        <v>3072.36</v>
      </c>
      <c r="E1154" s="21">
        <v>3443.17</v>
      </c>
      <c r="F1154" s="21">
        <v>4050.06</v>
      </c>
      <c r="G1154" s="21">
        <v>5397.5</v>
      </c>
      <c r="H1154" s="36">
        <v>1928.45</v>
      </c>
      <c r="I1154" s="36">
        <v>2134.71</v>
      </c>
      <c r="J1154" s="36">
        <v>2358.9699999999998</v>
      </c>
      <c r="K1154" s="36">
        <v>2677.1</v>
      </c>
      <c r="L1154" s="21">
        <v>3035.16</v>
      </c>
      <c r="M1154" s="21">
        <v>3405.97</v>
      </c>
      <c r="N1154" s="21">
        <v>4012.86</v>
      </c>
      <c r="O1154" s="21">
        <v>5360.3</v>
      </c>
      <c r="P1154" s="36">
        <v>1891.25</v>
      </c>
      <c r="Q1154" s="36">
        <v>2097.5100000000002</v>
      </c>
      <c r="R1154" s="36">
        <v>2321.77</v>
      </c>
      <c r="S1154" s="36">
        <v>2639.9</v>
      </c>
      <c r="T1154" s="30">
        <v>0</v>
      </c>
      <c r="U1154" s="30">
        <v>343.03</v>
      </c>
    </row>
    <row r="1155" spans="1:21" x14ac:dyDescent="0.2">
      <c r="A1155" s="34">
        <v>20</v>
      </c>
      <c r="B1155" s="34">
        <v>18</v>
      </c>
      <c r="C1155" s="34">
        <v>2</v>
      </c>
      <c r="D1155" s="21">
        <v>3309.86</v>
      </c>
      <c r="E1155" s="21">
        <v>3680.67</v>
      </c>
      <c r="F1155" s="21">
        <v>4287.5600000000004</v>
      </c>
      <c r="G1155" s="21">
        <v>5635</v>
      </c>
      <c r="H1155" s="36">
        <v>2165.9499999999998</v>
      </c>
      <c r="I1155" s="36">
        <v>2372.21</v>
      </c>
      <c r="J1155" s="36">
        <v>2596.4699999999998</v>
      </c>
      <c r="K1155" s="36">
        <v>2914.6</v>
      </c>
      <c r="L1155" s="21">
        <v>3272.67</v>
      </c>
      <c r="M1155" s="21">
        <v>3643.48</v>
      </c>
      <c r="N1155" s="21">
        <v>4250.37</v>
      </c>
      <c r="O1155" s="21">
        <v>5597.81</v>
      </c>
      <c r="P1155" s="36">
        <v>2128.7600000000002</v>
      </c>
      <c r="Q1155" s="36">
        <v>2335.02</v>
      </c>
      <c r="R1155" s="36">
        <v>2559.2800000000002</v>
      </c>
      <c r="S1155" s="36">
        <v>2877.41</v>
      </c>
      <c r="T1155" s="30">
        <v>0</v>
      </c>
      <c r="U1155" s="30">
        <v>350.23</v>
      </c>
    </row>
    <row r="1156" spans="1:21" x14ac:dyDescent="0.2">
      <c r="A1156" s="34">
        <v>20</v>
      </c>
      <c r="B1156" s="34">
        <v>19</v>
      </c>
      <c r="C1156" s="34">
        <v>2</v>
      </c>
      <c r="D1156" s="21">
        <v>3072.21</v>
      </c>
      <c r="E1156" s="21">
        <v>3443.02</v>
      </c>
      <c r="F1156" s="21">
        <v>4049.91</v>
      </c>
      <c r="G1156" s="21">
        <v>5397.35</v>
      </c>
      <c r="H1156" s="36">
        <v>1928.3</v>
      </c>
      <c r="I1156" s="36">
        <v>2134.56</v>
      </c>
      <c r="J1156" s="36">
        <v>2358.8200000000002</v>
      </c>
      <c r="K1156" s="36">
        <v>2676.95</v>
      </c>
      <c r="L1156" s="21">
        <v>3035.01</v>
      </c>
      <c r="M1156" s="21">
        <v>3405.82</v>
      </c>
      <c r="N1156" s="21">
        <v>4012.71</v>
      </c>
      <c r="O1156" s="21">
        <v>5360.15</v>
      </c>
      <c r="P1156" s="36">
        <v>1891.1</v>
      </c>
      <c r="Q1156" s="36">
        <v>2097.36</v>
      </c>
      <c r="R1156" s="36">
        <v>2321.62</v>
      </c>
      <c r="S1156" s="36">
        <v>2639.75</v>
      </c>
      <c r="T1156" s="30">
        <v>0</v>
      </c>
      <c r="U1156" s="30">
        <v>580.29999999999995</v>
      </c>
    </row>
    <row r="1157" spans="1:21" x14ac:dyDescent="0.2">
      <c r="A1157" s="34">
        <v>20</v>
      </c>
      <c r="B1157" s="34">
        <v>20</v>
      </c>
      <c r="C1157" s="34">
        <v>2</v>
      </c>
      <c r="D1157" s="21">
        <v>3259.48</v>
      </c>
      <c r="E1157" s="21">
        <v>3630.29</v>
      </c>
      <c r="F1157" s="21">
        <v>4237.18</v>
      </c>
      <c r="G1157" s="21">
        <v>5584.62</v>
      </c>
      <c r="H1157" s="36">
        <v>2115.5700000000002</v>
      </c>
      <c r="I1157" s="36">
        <v>2321.83</v>
      </c>
      <c r="J1157" s="36">
        <v>2546.09</v>
      </c>
      <c r="K1157" s="36">
        <v>2864.22</v>
      </c>
      <c r="L1157" s="21">
        <v>3222.28</v>
      </c>
      <c r="M1157" s="21">
        <v>3593.09</v>
      </c>
      <c r="N1157" s="21">
        <v>4199.9799999999996</v>
      </c>
      <c r="O1157" s="21">
        <v>5547.42</v>
      </c>
      <c r="P1157" s="36">
        <v>2078.37</v>
      </c>
      <c r="Q1157" s="36">
        <v>2284.63</v>
      </c>
      <c r="R1157" s="36">
        <v>2508.89</v>
      </c>
      <c r="S1157" s="36">
        <v>2827.02</v>
      </c>
      <c r="T1157" s="30">
        <v>0</v>
      </c>
      <c r="U1157" s="30">
        <v>823.29</v>
      </c>
    </row>
    <row r="1158" spans="1:21" x14ac:dyDescent="0.2">
      <c r="A1158" s="34">
        <v>20</v>
      </c>
      <c r="B1158" s="34">
        <v>21</v>
      </c>
      <c r="C1158" s="34">
        <v>2</v>
      </c>
      <c r="D1158" s="21">
        <v>3051.12</v>
      </c>
      <c r="E1158" s="21">
        <v>3421.93</v>
      </c>
      <c r="F1158" s="21">
        <v>4028.82</v>
      </c>
      <c r="G1158" s="21">
        <v>5376.26</v>
      </c>
      <c r="H1158" s="36">
        <v>1907.21</v>
      </c>
      <c r="I1158" s="36">
        <v>2113.4699999999998</v>
      </c>
      <c r="J1158" s="36">
        <v>2337.73</v>
      </c>
      <c r="K1158" s="36">
        <v>2655.86</v>
      </c>
      <c r="L1158" s="21">
        <v>3013.93</v>
      </c>
      <c r="M1158" s="21">
        <v>3384.74</v>
      </c>
      <c r="N1158" s="21">
        <v>3991.63</v>
      </c>
      <c r="O1158" s="21">
        <v>5339.07</v>
      </c>
      <c r="P1158" s="36">
        <v>1870.02</v>
      </c>
      <c r="Q1158" s="36">
        <v>2076.2800000000002</v>
      </c>
      <c r="R1158" s="36">
        <v>2300.54</v>
      </c>
      <c r="S1158" s="36">
        <v>2618.67</v>
      </c>
      <c r="T1158" s="30">
        <v>0</v>
      </c>
      <c r="U1158" s="30">
        <v>523.05999999999995</v>
      </c>
    </row>
    <row r="1159" spans="1:21" x14ac:dyDescent="0.2">
      <c r="A1159" s="34">
        <v>20</v>
      </c>
      <c r="B1159" s="34">
        <v>22</v>
      </c>
      <c r="C1159" s="34">
        <v>2</v>
      </c>
      <c r="D1159" s="21">
        <v>3057.89</v>
      </c>
      <c r="E1159" s="21">
        <v>3428.7</v>
      </c>
      <c r="F1159" s="21">
        <v>4035.59</v>
      </c>
      <c r="G1159" s="21">
        <v>5383.03</v>
      </c>
      <c r="H1159" s="36">
        <v>1913.98</v>
      </c>
      <c r="I1159" s="36">
        <v>2120.2399999999998</v>
      </c>
      <c r="J1159" s="36">
        <v>2344.5</v>
      </c>
      <c r="K1159" s="36">
        <v>2662.63</v>
      </c>
      <c r="L1159" s="21">
        <v>3020.69</v>
      </c>
      <c r="M1159" s="21">
        <v>3391.5</v>
      </c>
      <c r="N1159" s="21">
        <v>3998.39</v>
      </c>
      <c r="O1159" s="21">
        <v>5345.83</v>
      </c>
      <c r="P1159" s="36">
        <v>1876.78</v>
      </c>
      <c r="Q1159" s="36">
        <v>2083.04</v>
      </c>
      <c r="R1159" s="36">
        <v>2307.3000000000002</v>
      </c>
      <c r="S1159" s="36">
        <v>2625.43</v>
      </c>
      <c r="T1159" s="30">
        <v>0</v>
      </c>
      <c r="U1159" s="30">
        <v>187.84</v>
      </c>
    </row>
    <row r="1160" spans="1:21" x14ac:dyDescent="0.2">
      <c r="A1160" s="34">
        <v>20</v>
      </c>
      <c r="B1160" s="34">
        <v>23</v>
      </c>
      <c r="C1160" s="34">
        <v>2</v>
      </c>
      <c r="D1160" s="21">
        <v>2928.75</v>
      </c>
      <c r="E1160" s="21">
        <v>3299.56</v>
      </c>
      <c r="F1160" s="21">
        <v>3906.45</v>
      </c>
      <c r="G1160" s="21">
        <v>5253.89</v>
      </c>
      <c r="H1160" s="36">
        <v>1784.84</v>
      </c>
      <c r="I1160" s="36">
        <v>1991.1</v>
      </c>
      <c r="J1160" s="36">
        <v>2215.36</v>
      </c>
      <c r="K1160" s="36">
        <v>2533.4899999999998</v>
      </c>
      <c r="L1160" s="21">
        <v>2891.56</v>
      </c>
      <c r="M1160" s="21">
        <v>3262.37</v>
      </c>
      <c r="N1160" s="21">
        <v>3869.26</v>
      </c>
      <c r="O1160" s="21">
        <v>5216.7</v>
      </c>
      <c r="P1160" s="36">
        <v>1747.65</v>
      </c>
      <c r="Q1160" s="36">
        <v>1953.91</v>
      </c>
      <c r="R1160" s="36">
        <v>2178.17</v>
      </c>
      <c r="S1160" s="36">
        <v>2496.3000000000002</v>
      </c>
      <c r="T1160" s="30">
        <v>0</v>
      </c>
      <c r="U1160" s="30">
        <v>341.79</v>
      </c>
    </row>
    <row r="1161" spans="1:21" x14ac:dyDescent="0.2">
      <c r="A1161" s="34">
        <v>21</v>
      </c>
      <c r="B1161" s="34">
        <v>0</v>
      </c>
      <c r="C1161" s="34">
        <v>2</v>
      </c>
      <c r="D1161" s="21">
        <v>2865.02</v>
      </c>
      <c r="E1161" s="21">
        <v>3235.83</v>
      </c>
      <c r="F1161" s="21">
        <v>3842.72</v>
      </c>
      <c r="G1161" s="21">
        <v>5190.16</v>
      </c>
      <c r="H1161" s="36">
        <v>1721.11</v>
      </c>
      <c r="I1161" s="36">
        <v>1927.37</v>
      </c>
      <c r="J1161" s="36">
        <v>2151.63</v>
      </c>
      <c r="K1161" s="36">
        <v>2469.7600000000002</v>
      </c>
      <c r="L1161" s="21">
        <v>2827.82</v>
      </c>
      <c r="M1161" s="21">
        <v>3198.63</v>
      </c>
      <c r="N1161" s="21">
        <v>3805.52</v>
      </c>
      <c r="O1161" s="21">
        <v>5152.96</v>
      </c>
      <c r="P1161" s="36">
        <v>1683.91</v>
      </c>
      <c r="Q1161" s="36">
        <v>1890.17</v>
      </c>
      <c r="R1161" s="36">
        <v>2114.4299999999998</v>
      </c>
      <c r="S1161" s="36">
        <v>2432.56</v>
      </c>
      <c r="T1161" s="30">
        <v>0</v>
      </c>
      <c r="U1161" s="30">
        <v>589.41999999999996</v>
      </c>
    </row>
    <row r="1162" spans="1:21" x14ac:dyDescent="0.2">
      <c r="A1162" s="34">
        <v>21</v>
      </c>
      <c r="B1162" s="34">
        <v>1</v>
      </c>
      <c r="C1162" s="34">
        <v>2</v>
      </c>
      <c r="D1162" s="21">
        <v>2850.5</v>
      </c>
      <c r="E1162" s="21">
        <v>3221.31</v>
      </c>
      <c r="F1162" s="21">
        <v>3828.2</v>
      </c>
      <c r="G1162" s="21">
        <v>5175.6400000000003</v>
      </c>
      <c r="H1162" s="36">
        <v>1706.59</v>
      </c>
      <c r="I1162" s="36">
        <v>1912.85</v>
      </c>
      <c r="J1162" s="36">
        <v>2137.11</v>
      </c>
      <c r="K1162" s="36">
        <v>2455.2399999999998</v>
      </c>
      <c r="L1162" s="21">
        <v>2813.3</v>
      </c>
      <c r="M1162" s="21">
        <v>3184.11</v>
      </c>
      <c r="N1162" s="21">
        <v>3791</v>
      </c>
      <c r="O1162" s="21">
        <v>5138.4399999999996</v>
      </c>
      <c r="P1162" s="36">
        <v>1669.39</v>
      </c>
      <c r="Q1162" s="36">
        <v>1875.65</v>
      </c>
      <c r="R1162" s="36">
        <v>2099.91</v>
      </c>
      <c r="S1162" s="36">
        <v>2418.04</v>
      </c>
      <c r="T1162" s="30">
        <v>0</v>
      </c>
      <c r="U1162" s="30">
        <v>711.72</v>
      </c>
    </row>
    <row r="1163" spans="1:21" x14ac:dyDescent="0.2">
      <c r="A1163" s="34">
        <v>21</v>
      </c>
      <c r="B1163" s="34">
        <v>2</v>
      </c>
      <c r="C1163" s="34">
        <v>2</v>
      </c>
      <c r="D1163" s="21">
        <v>2843.03</v>
      </c>
      <c r="E1163" s="21">
        <v>3213.84</v>
      </c>
      <c r="F1163" s="21">
        <v>3820.73</v>
      </c>
      <c r="G1163" s="21">
        <v>5168.17</v>
      </c>
      <c r="H1163" s="36">
        <v>1699.12</v>
      </c>
      <c r="I1163" s="36">
        <v>1905.38</v>
      </c>
      <c r="J1163" s="36">
        <v>2129.64</v>
      </c>
      <c r="K1163" s="36">
        <v>2447.77</v>
      </c>
      <c r="L1163" s="21">
        <v>2805.84</v>
      </c>
      <c r="M1163" s="21">
        <v>3176.65</v>
      </c>
      <c r="N1163" s="21">
        <v>3783.54</v>
      </c>
      <c r="O1163" s="21">
        <v>5130.9799999999996</v>
      </c>
      <c r="P1163" s="36">
        <v>1661.93</v>
      </c>
      <c r="Q1163" s="36">
        <v>1868.19</v>
      </c>
      <c r="R1163" s="36">
        <v>2092.4499999999998</v>
      </c>
      <c r="S1163" s="36">
        <v>2410.58</v>
      </c>
      <c r="T1163" s="30">
        <v>0</v>
      </c>
      <c r="U1163" s="30">
        <v>556.86</v>
      </c>
    </row>
    <row r="1164" spans="1:21" x14ac:dyDescent="0.2">
      <c r="A1164" s="34">
        <v>21</v>
      </c>
      <c r="B1164" s="34">
        <v>3</v>
      </c>
      <c r="C1164" s="34">
        <v>2</v>
      </c>
      <c r="D1164" s="21">
        <v>2669.23</v>
      </c>
      <c r="E1164" s="21">
        <v>3040.04</v>
      </c>
      <c r="F1164" s="21">
        <v>3646.93</v>
      </c>
      <c r="G1164" s="21">
        <v>4994.37</v>
      </c>
      <c r="H1164" s="36">
        <v>1525.32</v>
      </c>
      <c r="I1164" s="36">
        <v>1731.58</v>
      </c>
      <c r="J1164" s="36">
        <v>1955.84</v>
      </c>
      <c r="K1164" s="36">
        <v>2273.9699999999998</v>
      </c>
      <c r="L1164" s="21">
        <v>2632.03</v>
      </c>
      <c r="M1164" s="21">
        <v>3002.84</v>
      </c>
      <c r="N1164" s="21">
        <v>3609.73</v>
      </c>
      <c r="O1164" s="21">
        <v>4957.17</v>
      </c>
      <c r="P1164" s="36">
        <v>1488.12</v>
      </c>
      <c r="Q1164" s="36">
        <v>1694.38</v>
      </c>
      <c r="R1164" s="36">
        <v>1918.64</v>
      </c>
      <c r="S1164" s="36">
        <v>2236.77</v>
      </c>
      <c r="T1164" s="30">
        <v>0</v>
      </c>
      <c r="U1164" s="30">
        <v>522.32000000000005</v>
      </c>
    </row>
    <row r="1165" spans="1:21" x14ac:dyDescent="0.2">
      <c r="A1165" s="34">
        <v>21</v>
      </c>
      <c r="B1165" s="34">
        <v>4</v>
      </c>
      <c r="C1165" s="34">
        <v>2</v>
      </c>
      <c r="D1165" s="21">
        <v>2847.38</v>
      </c>
      <c r="E1165" s="21">
        <v>3218.19</v>
      </c>
      <c r="F1165" s="21">
        <v>3825.08</v>
      </c>
      <c r="G1165" s="21">
        <v>5172.5200000000004</v>
      </c>
      <c r="H1165" s="36">
        <v>1703.47</v>
      </c>
      <c r="I1165" s="36">
        <v>1909.73</v>
      </c>
      <c r="J1165" s="36">
        <v>2133.9899999999998</v>
      </c>
      <c r="K1165" s="36">
        <v>2452.12</v>
      </c>
      <c r="L1165" s="21">
        <v>2810.19</v>
      </c>
      <c r="M1165" s="21">
        <v>3181</v>
      </c>
      <c r="N1165" s="21">
        <v>3787.89</v>
      </c>
      <c r="O1165" s="21">
        <v>5135.33</v>
      </c>
      <c r="P1165" s="36">
        <v>1666.28</v>
      </c>
      <c r="Q1165" s="36">
        <v>1872.54</v>
      </c>
      <c r="R1165" s="36">
        <v>2096.8000000000002</v>
      </c>
      <c r="S1165" s="36">
        <v>2414.9299999999998</v>
      </c>
      <c r="T1165" s="30">
        <v>0</v>
      </c>
      <c r="U1165" s="30">
        <v>173.77</v>
      </c>
    </row>
    <row r="1166" spans="1:21" x14ac:dyDescent="0.2">
      <c r="A1166" s="34">
        <v>21</v>
      </c>
      <c r="B1166" s="34">
        <v>5</v>
      </c>
      <c r="C1166" s="34">
        <v>2</v>
      </c>
      <c r="D1166" s="21">
        <v>3016.64</v>
      </c>
      <c r="E1166" s="21">
        <v>3387.45</v>
      </c>
      <c r="F1166" s="21">
        <v>3994.34</v>
      </c>
      <c r="G1166" s="21">
        <v>5341.78</v>
      </c>
      <c r="H1166" s="36">
        <v>1872.73</v>
      </c>
      <c r="I1166" s="36">
        <v>2078.9899999999998</v>
      </c>
      <c r="J1166" s="36">
        <v>2303.25</v>
      </c>
      <c r="K1166" s="36">
        <v>2621.38</v>
      </c>
      <c r="L1166" s="21">
        <v>2979.45</v>
      </c>
      <c r="M1166" s="21">
        <v>3350.26</v>
      </c>
      <c r="N1166" s="21">
        <v>3957.15</v>
      </c>
      <c r="O1166" s="21">
        <v>5304.59</v>
      </c>
      <c r="P1166" s="36">
        <v>1835.54</v>
      </c>
      <c r="Q1166" s="36">
        <v>2041.8</v>
      </c>
      <c r="R1166" s="36">
        <v>2266.06</v>
      </c>
      <c r="S1166" s="36">
        <v>2584.19</v>
      </c>
      <c r="T1166" s="30">
        <v>0</v>
      </c>
      <c r="U1166" s="30">
        <v>127.66</v>
      </c>
    </row>
    <row r="1167" spans="1:21" x14ac:dyDescent="0.2">
      <c r="A1167" s="34">
        <v>21</v>
      </c>
      <c r="B1167" s="34">
        <v>6</v>
      </c>
      <c r="C1167" s="34">
        <v>2</v>
      </c>
      <c r="D1167" s="21">
        <v>3112.75</v>
      </c>
      <c r="E1167" s="21">
        <v>3483.56</v>
      </c>
      <c r="F1167" s="21">
        <v>4090.45</v>
      </c>
      <c r="G1167" s="21">
        <v>5437.89</v>
      </c>
      <c r="H1167" s="36">
        <v>1968.84</v>
      </c>
      <c r="I1167" s="36">
        <v>2175.1</v>
      </c>
      <c r="J1167" s="36">
        <v>2399.36</v>
      </c>
      <c r="K1167" s="36">
        <v>2717.49</v>
      </c>
      <c r="L1167" s="21">
        <v>3075.55</v>
      </c>
      <c r="M1167" s="21">
        <v>3446.36</v>
      </c>
      <c r="N1167" s="21">
        <v>4053.25</v>
      </c>
      <c r="O1167" s="21">
        <v>5400.69</v>
      </c>
      <c r="P1167" s="36">
        <v>1931.64</v>
      </c>
      <c r="Q1167" s="36">
        <v>2137.9</v>
      </c>
      <c r="R1167" s="36">
        <v>2362.16</v>
      </c>
      <c r="S1167" s="36">
        <v>2680.29</v>
      </c>
      <c r="T1167" s="30">
        <v>0</v>
      </c>
      <c r="U1167" s="30">
        <v>176.97</v>
      </c>
    </row>
    <row r="1168" spans="1:21" x14ac:dyDescent="0.2">
      <c r="A1168" s="34">
        <v>21</v>
      </c>
      <c r="B1168" s="34">
        <v>7</v>
      </c>
      <c r="C1168" s="34">
        <v>2</v>
      </c>
      <c r="D1168" s="21">
        <v>3248.8</v>
      </c>
      <c r="E1168" s="21">
        <v>3619.61</v>
      </c>
      <c r="F1168" s="21">
        <v>4226.5</v>
      </c>
      <c r="G1168" s="21">
        <v>5573.94</v>
      </c>
      <c r="H1168" s="36">
        <v>2104.89</v>
      </c>
      <c r="I1168" s="36">
        <v>2311.15</v>
      </c>
      <c r="J1168" s="36">
        <v>2535.41</v>
      </c>
      <c r="K1168" s="36">
        <v>2853.54</v>
      </c>
      <c r="L1168" s="21">
        <v>3211.61</v>
      </c>
      <c r="M1168" s="21">
        <v>3582.42</v>
      </c>
      <c r="N1168" s="21">
        <v>4189.3100000000004</v>
      </c>
      <c r="O1168" s="21">
        <v>5536.75</v>
      </c>
      <c r="P1168" s="36">
        <v>2067.6999999999998</v>
      </c>
      <c r="Q1168" s="36">
        <v>2273.96</v>
      </c>
      <c r="R1168" s="36">
        <v>2498.2199999999998</v>
      </c>
      <c r="S1168" s="36">
        <v>2816.35</v>
      </c>
      <c r="T1168" s="30">
        <v>0</v>
      </c>
      <c r="U1168" s="30">
        <v>364.13</v>
      </c>
    </row>
    <row r="1169" spans="1:21" x14ac:dyDescent="0.2">
      <c r="A1169" s="34">
        <v>21</v>
      </c>
      <c r="B1169" s="34">
        <v>8</v>
      </c>
      <c r="C1169" s="34">
        <v>2</v>
      </c>
      <c r="D1169" s="21">
        <v>3318.28</v>
      </c>
      <c r="E1169" s="21">
        <v>3689.09</v>
      </c>
      <c r="F1169" s="21">
        <v>4295.9799999999996</v>
      </c>
      <c r="G1169" s="21">
        <v>5643.42</v>
      </c>
      <c r="H1169" s="36">
        <v>2174.37</v>
      </c>
      <c r="I1169" s="36">
        <v>2380.63</v>
      </c>
      <c r="J1169" s="36">
        <v>2604.89</v>
      </c>
      <c r="K1169" s="36">
        <v>2923.02</v>
      </c>
      <c r="L1169" s="21">
        <v>3281.09</v>
      </c>
      <c r="M1169" s="21">
        <v>3651.9</v>
      </c>
      <c r="N1169" s="21">
        <v>4258.79</v>
      </c>
      <c r="O1169" s="21">
        <v>5606.23</v>
      </c>
      <c r="P1169" s="36">
        <v>2137.1799999999998</v>
      </c>
      <c r="Q1169" s="36">
        <v>2343.44</v>
      </c>
      <c r="R1169" s="36">
        <v>2567.6999999999998</v>
      </c>
      <c r="S1169" s="36">
        <v>2885.83</v>
      </c>
      <c r="T1169" s="30">
        <v>0</v>
      </c>
      <c r="U1169" s="30">
        <v>354.64</v>
      </c>
    </row>
    <row r="1170" spans="1:21" x14ac:dyDescent="0.2">
      <c r="A1170" s="34">
        <v>21</v>
      </c>
      <c r="B1170" s="34">
        <v>9</v>
      </c>
      <c r="C1170" s="34">
        <v>2</v>
      </c>
      <c r="D1170" s="21">
        <v>3249.85</v>
      </c>
      <c r="E1170" s="21">
        <v>3620.66</v>
      </c>
      <c r="F1170" s="21">
        <v>4227.55</v>
      </c>
      <c r="G1170" s="21">
        <v>5574.99</v>
      </c>
      <c r="H1170" s="36">
        <v>2105.94</v>
      </c>
      <c r="I1170" s="36">
        <v>2312.1999999999998</v>
      </c>
      <c r="J1170" s="36">
        <v>2536.46</v>
      </c>
      <c r="K1170" s="36">
        <v>2854.59</v>
      </c>
      <c r="L1170" s="21">
        <v>3212.66</v>
      </c>
      <c r="M1170" s="21">
        <v>3583.47</v>
      </c>
      <c r="N1170" s="21">
        <v>4190.3599999999997</v>
      </c>
      <c r="O1170" s="21">
        <v>5537.8</v>
      </c>
      <c r="P1170" s="36">
        <v>2068.75</v>
      </c>
      <c r="Q1170" s="36">
        <v>2275.0100000000002</v>
      </c>
      <c r="R1170" s="36">
        <v>2499.27</v>
      </c>
      <c r="S1170" s="36">
        <v>2817.4</v>
      </c>
      <c r="T1170" s="30">
        <v>0</v>
      </c>
      <c r="U1170" s="30">
        <v>41.7</v>
      </c>
    </row>
    <row r="1171" spans="1:21" x14ac:dyDescent="0.2">
      <c r="A1171" s="34">
        <v>21</v>
      </c>
      <c r="B1171" s="34">
        <v>10</v>
      </c>
      <c r="C1171" s="34">
        <v>2</v>
      </c>
      <c r="D1171" s="21">
        <v>3241</v>
      </c>
      <c r="E1171" s="21">
        <v>3611.81</v>
      </c>
      <c r="F1171" s="21">
        <v>4218.7</v>
      </c>
      <c r="G1171" s="21">
        <v>5566.14</v>
      </c>
      <c r="H1171" s="36">
        <v>2097.09</v>
      </c>
      <c r="I1171" s="36">
        <v>2303.35</v>
      </c>
      <c r="J1171" s="36">
        <v>2527.61</v>
      </c>
      <c r="K1171" s="36">
        <v>2845.74</v>
      </c>
      <c r="L1171" s="21">
        <v>3203.8</v>
      </c>
      <c r="M1171" s="21">
        <v>3574.61</v>
      </c>
      <c r="N1171" s="21">
        <v>4181.5</v>
      </c>
      <c r="O1171" s="21">
        <v>5528.94</v>
      </c>
      <c r="P1171" s="36">
        <v>2059.89</v>
      </c>
      <c r="Q1171" s="36">
        <v>2266.15</v>
      </c>
      <c r="R1171" s="36">
        <v>2490.41</v>
      </c>
      <c r="S1171" s="36">
        <v>2808.54</v>
      </c>
      <c r="T1171" s="30">
        <v>0</v>
      </c>
      <c r="U1171" s="30">
        <v>344.18</v>
      </c>
    </row>
    <row r="1172" spans="1:21" x14ac:dyDescent="0.2">
      <c r="A1172" s="34">
        <v>21</v>
      </c>
      <c r="B1172" s="34">
        <v>11</v>
      </c>
      <c r="C1172" s="34">
        <v>2</v>
      </c>
      <c r="D1172" s="21">
        <v>3217.53</v>
      </c>
      <c r="E1172" s="21">
        <v>3588.34</v>
      </c>
      <c r="F1172" s="21">
        <v>4195.2299999999996</v>
      </c>
      <c r="G1172" s="21">
        <v>5542.67</v>
      </c>
      <c r="H1172" s="36">
        <v>2073.62</v>
      </c>
      <c r="I1172" s="36">
        <v>2279.88</v>
      </c>
      <c r="J1172" s="36">
        <v>2504.14</v>
      </c>
      <c r="K1172" s="36">
        <v>2822.27</v>
      </c>
      <c r="L1172" s="21">
        <v>3180.33</v>
      </c>
      <c r="M1172" s="21">
        <v>3551.14</v>
      </c>
      <c r="N1172" s="21">
        <v>4158.03</v>
      </c>
      <c r="O1172" s="21">
        <v>5505.47</v>
      </c>
      <c r="P1172" s="36">
        <v>2036.42</v>
      </c>
      <c r="Q1172" s="36">
        <v>2242.6799999999998</v>
      </c>
      <c r="R1172" s="36">
        <v>2466.94</v>
      </c>
      <c r="S1172" s="36">
        <v>2785.07</v>
      </c>
      <c r="T1172" s="30">
        <v>0</v>
      </c>
      <c r="U1172" s="30">
        <v>428.38</v>
      </c>
    </row>
    <row r="1173" spans="1:21" x14ac:dyDescent="0.2">
      <c r="A1173" s="34">
        <v>21</v>
      </c>
      <c r="B1173" s="34">
        <v>12</v>
      </c>
      <c r="C1173" s="34">
        <v>2</v>
      </c>
      <c r="D1173" s="21">
        <v>3222.4</v>
      </c>
      <c r="E1173" s="21">
        <v>3593.21</v>
      </c>
      <c r="F1173" s="21">
        <v>4200.1000000000004</v>
      </c>
      <c r="G1173" s="21">
        <v>5547.54</v>
      </c>
      <c r="H1173" s="36">
        <v>2078.4899999999998</v>
      </c>
      <c r="I1173" s="36">
        <v>2284.75</v>
      </c>
      <c r="J1173" s="36">
        <v>2509.0100000000002</v>
      </c>
      <c r="K1173" s="36">
        <v>2827.14</v>
      </c>
      <c r="L1173" s="21">
        <v>3185.21</v>
      </c>
      <c r="M1173" s="21">
        <v>3556.02</v>
      </c>
      <c r="N1173" s="21">
        <v>4162.91</v>
      </c>
      <c r="O1173" s="21">
        <v>5510.35</v>
      </c>
      <c r="P1173" s="36">
        <v>2041.3</v>
      </c>
      <c r="Q1173" s="36">
        <v>2247.56</v>
      </c>
      <c r="R1173" s="36">
        <v>2471.8200000000002</v>
      </c>
      <c r="S1173" s="36">
        <v>2789.95</v>
      </c>
      <c r="T1173" s="30">
        <v>0</v>
      </c>
      <c r="U1173" s="30">
        <v>476.02</v>
      </c>
    </row>
    <row r="1174" spans="1:21" x14ac:dyDescent="0.2">
      <c r="A1174" s="34">
        <v>21</v>
      </c>
      <c r="B1174" s="34">
        <v>13</v>
      </c>
      <c r="C1174" s="34">
        <v>2</v>
      </c>
      <c r="D1174" s="21">
        <v>3209.27</v>
      </c>
      <c r="E1174" s="21">
        <v>3580.08</v>
      </c>
      <c r="F1174" s="21">
        <v>4186.97</v>
      </c>
      <c r="G1174" s="21">
        <v>5534.41</v>
      </c>
      <c r="H1174" s="36">
        <v>2065.36</v>
      </c>
      <c r="I1174" s="36">
        <v>2271.62</v>
      </c>
      <c r="J1174" s="36">
        <v>2495.88</v>
      </c>
      <c r="K1174" s="36">
        <v>2814.01</v>
      </c>
      <c r="L1174" s="21">
        <v>3172.07</v>
      </c>
      <c r="M1174" s="21">
        <v>3542.88</v>
      </c>
      <c r="N1174" s="21">
        <v>4149.7700000000004</v>
      </c>
      <c r="O1174" s="21">
        <v>5497.21</v>
      </c>
      <c r="P1174" s="36">
        <v>2028.16</v>
      </c>
      <c r="Q1174" s="36">
        <v>2234.42</v>
      </c>
      <c r="R1174" s="36">
        <v>2458.6799999999998</v>
      </c>
      <c r="S1174" s="36">
        <v>2776.81</v>
      </c>
      <c r="T1174" s="30">
        <v>0</v>
      </c>
      <c r="U1174" s="30">
        <v>502.19</v>
      </c>
    </row>
    <row r="1175" spans="1:21" x14ac:dyDescent="0.2">
      <c r="A1175" s="34">
        <v>21</v>
      </c>
      <c r="B1175" s="34">
        <v>14</v>
      </c>
      <c r="C1175" s="34">
        <v>2</v>
      </c>
      <c r="D1175" s="21">
        <v>3203.12</v>
      </c>
      <c r="E1175" s="21">
        <v>3573.93</v>
      </c>
      <c r="F1175" s="21">
        <v>4180.82</v>
      </c>
      <c r="G1175" s="21">
        <v>5528.26</v>
      </c>
      <c r="H1175" s="36">
        <v>2059.21</v>
      </c>
      <c r="I1175" s="36">
        <v>2265.4699999999998</v>
      </c>
      <c r="J1175" s="36">
        <v>2489.73</v>
      </c>
      <c r="K1175" s="36">
        <v>2807.86</v>
      </c>
      <c r="L1175" s="21">
        <v>3165.92</v>
      </c>
      <c r="M1175" s="21">
        <v>3536.73</v>
      </c>
      <c r="N1175" s="21">
        <v>4143.62</v>
      </c>
      <c r="O1175" s="21">
        <v>5491.06</v>
      </c>
      <c r="P1175" s="36">
        <v>2022.01</v>
      </c>
      <c r="Q1175" s="36">
        <v>2228.27</v>
      </c>
      <c r="R1175" s="36">
        <v>2452.5300000000002</v>
      </c>
      <c r="S1175" s="36">
        <v>2770.66</v>
      </c>
      <c r="T1175" s="30">
        <v>0</v>
      </c>
      <c r="U1175" s="30">
        <v>560.80999999999995</v>
      </c>
    </row>
    <row r="1176" spans="1:21" x14ac:dyDescent="0.2">
      <c r="A1176" s="34">
        <v>21</v>
      </c>
      <c r="B1176" s="34">
        <v>15</v>
      </c>
      <c r="C1176" s="34">
        <v>2</v>
      </c>
      <c r="D1176" s="21">
        <v>3244.95</v>
      </c>
      <c r="E1176" s="21">
        <v>3615.76</v>
      </c>
      <c r="F1176" s="21">
        <v>4222.6499999999996</v>
      </c>
      <c r="G1176" s="21">
        <v>5570.09</v>
      </c>
      <c r="H1176" s="36">
        <v>2101.04</v>
      </c>
      <c r="I1176" s="36">
        <v>2307.3000000000002</v>
      </c>
      <c r="J1176" s="36">
        <v>2531.56</v>
      </c>
      <c r="K1176" s="36">
        <v>2849.69</v>
      </c>
      <c r="L1176" s="21">
        <v>3207.75</v>
      </c>
      <c r="M1176" s="21">
        <v>3578.56</v>
      </c>
      <c r="N1176" s="21">
        <v>4185.45</v>
      </c>
      <c r="O1176" s="21">
        <v>5532.89</v>
      </c>
      <c r="P1176" s="36">
        <v>2063.84</v>
      </c>
      <c r="Q1176" s="36">
        <v>2270.1</v>
      </c>
      <c r="R1176" s="36">
        <v>2494.36</v>
      </c>
      <c r="S1176" s="36">
        <v>2812.49</v>
      </c>
      <c r="T1176" s="30">
        <v>0</v>
      </c>
      <c r="U1176" s="30">
        <v>599.83000000000004</v>
      </c>
    </row>
    <row r="1177" spans="1:21" x14ac:dyDescent="0.2">
      <c r="A1177" s="34">
        <v>21</v>
      </c>
      <c r="B1177" s="34">
        <v>16</v>
      </c>
      <c r="C1177" s="34">
        <v>2</v>
      </c>
      <c r="D1177" s="21">
        <v>3297.6</v>
      </c>
      <c r="E1177" s="21">
        <v>3668.41</v>
      </c>
      <c r="F1177" s="21">
        <v>4275.3</v>
      </c>
      <c r="G1177" s="21">
        <v>5622.74</v>
      </c>
      <c r="H1177" s="36">
        <v>2153.69</v>
      </c>
      <c r="I1177" s="36">
        <v>2359.9499999999998</v>
      </c>
      <c r="J1177" s="36">
        <v>2584.21</v>
      </c>
      <c r="K1177" s="36">
        <v>2902.34</v>
      </c>
      <c r="L1177" s="21">
        <v>3260.41</v>
      </c>
      <c r="M1177" s="21">
        <v>3631.22</v>
      </c>
      <c r="N1177" s="21">
        <v>4238.1099999999997</v>
      </c>
      <c r="O1177" s="21">
        <v>5585.55</v>
      </c>
      <c r="P1177" s="36">
        <v>2116.5</v>
      </c>
      <c r="Q1177" s="36">
        <v>2322.7600000000002</v>
      </c>
      <c r="R1177" s="36">
        <v>2547.02</v>
      </c>
      <c r="S1177" s="36">
        <v>2865.15</v>
      </c>
      <c r="T1177" s="30">
        <v>0</v>
      </c>
      <c r="U1177" s="30">
        <v>640.79999999999995</v>
      </c>
    </row>
    <row r="1178" spans="1:21" x14ac:dyDescent="0.2">
      <c r="A1178" s="34">
        <v>21</v>
      </c>
      <c r="B1178" s="34">
        <v>17</v>
      </c>
      <c r="C1178" s="34">
        <v>2</v>
      </c>
      <c r="D1178" s="21">
        <v>3306.02</v>
      </c>
      <c r="E1178" s="21">
        <v>3676.83</v>
      </c>
      <c r="F1178" s="21">
        <v>4283.72</v>
      </c>
      <c r="G1178" s="21">
        <v>5631.16</v>
      </c>
      <c r="H1178" s="36">
        <v>2162.11</v>
      </c>
      <c r="I1178" s="36">
        <v>2368.37</v>
      </c>
      <c r="J1178" s="36">
        <v>2592.63</v>
      </c>
      <c r="K1178" s="36">
        <v>2910.76</v>
      </c>
      <c r="L1178" s="21">
        <v>3268.83</v>
      </c>
      <c r="M1178" s="21">
        <v>3639.64</v>
      </c>
      <c r="N1178" s="21">
        <v>4246.53</v>
      </c>
      <c r="O1178" s="21">
        <v>5593.97</v>
      </c>
      <c r="P1178" s="36">
        <v>2124.92</v>
      </c>
      <c r="Q1178" s="36">
        <v>2331.1799999999998</v>
      </c>
      <c r="R1178" s="36">
        <v>2555.44</v>
      </c>
      <c r="S1178" s="36">
        <v>2873.57</v>
      </c>
      <c r="T1178" s="30">
        <v>0</v>
      </c>
      <c r="U1178" s="30">
        <v>370.34</v>
      </c>
    </row>
    <row r="1179" spans="1:21" x14ac:dyDescent="0.2">
      <c r="A1179" s="34">
        <v>21</v>
      </c>
      <c r="B1179" s="34">
        <v>18</v>
      </c>
      <c r="C1179" s="34">
        <v>2</v>
      </c>
      <c r="D1179" s="21">
        <v>3271.64</v>
      </c>
      <c r="E1179" s="21">
        <v>3642.45</v>
      </c>
      <c r="F1179" s="21">
        <v>4249.34</v>
      </c>
      <c r="G1179" s="21">
        <v>5596.78</v>
      </c>
      <c r="H1179" s="36">
        <v>2127.73</v>
      </c>
      <c r="I1179" s="36">
        <v>2333.9899999999998</v>
      </c>
      <c r="J1179" s="36">
        <v>2558.25</v>
      </c>
      <c r="K1179" s="36">
        <v>2876.38</v>
      </c>
      <c r="L1179" s="21">
        <v>3234.44</v>
      </c>
      <c r="M1179" s="21">
        <v>3605.25</v>
      </c>
      <c r="N1179" s="21">
        <v>4212.1400000000003</v>
      </c>
      <c r="O1179" s="21">
        <v>5559.58</v>
      </c>
      <c r="P1179" s="36">
        <v>2090.5300000000002</v>
      </c>
      <c r="Q1179" s="36">
        <v>2296.79</v>
      </c>
      <c r="R1179" s="36">
        <v>2521.0500000000002</v>
      </c>
      <c r="S1179" s="36">
        <v>2839.18</v>
      </c>
      <c r="T1179" s="30">
        <v>0</v>
      </c>
      <c r="U1179" s="30">
        <v>597.19000000000005</v>
      </c>
    </row>
    <row r="1180" spans="1:21" x14ac:dyDescent="0.2">
      <c r="A1180" s="34">
        <v>21</v>
      </c>
      <c r="B1180" s="34">
        <v>19</v>
      </c>
      <c r="C1180" s="34">
        <v>2</v>
      </c>
      <c r="D1180" s="21">
        <v>3281.18</v>
      </c>
      <c r="E1180" s="21">
        <v>3651.99</v>
      </c>
      <c r="F1180" s="21">
        <v>4258.88</v>
      </c>
      <c r="G1180" s="21">
        <v>5606.32</v>
      </c>
      <c r="H1180" s="36">
        <v>2137.27</v>
      </c>
      <c r="I1180" s="36">
        <v>2343.5300000000002</v>
      </c>
      <c r="J1180" s="36">
        <v>2567.79</v>
      </c>
      <c r="K1180" s="36">
        <v>2885.92</v>
      </c>
      <c r="L1180" s="21">
        <v>3243.98</v>
      </c>
      <c r="M1180" s="21">
        <v>3614.79</v>
      </c>
      <c r="N1180" s="21">
        <v>4221.68</v>
      </c>
      <c r="O1180" s="21">
        <v>5569.12</v>
      </c>
      <c r="P1180" s="36">
        <v>2100.0700000000002</v>
      </c>
      <c r="Q1180" s="36">
        <v>2306.33</v>
      </c>
      <c r="R1180" s="36">
        <v>2530.59</v>
      </c>
      <c r="S1180" s="36">
        <v>2848.72</v>
      </c>
      <c r="T1180" s="30">
        <v>0</v>
      </c>
      <c r="U1180" s="30">
        <v>752.34</v>
      </c>
    </row>
    <row r="1181" spans="1:21" x14ac:dyDescent="0.2">
      <c r="A1181" s="34">
        <v>21</v>
      </c>
      <c r="B1181" s="34">
        <v>20</v>
      </c>
      <c r="C1181" s="34">
        <v>2</v>
      </c>
      <c r="D1181" s="21">
        <v>3110.19</v>
      </c>
      <c r="E1181" s="21">
        <v>3481</v>
      </c>
      <c r="F1181" s="21">
        <v>4087.89</v>
      </c>
      <c r="G1181" s="21">
        <v>5435.33</v>
      </c>
      <c r="H1181" s="36">
        <v>1966.28</v>
      </c>
      <c r="I1181" s="36">
        <v>2172.54</v>
      </c>
      <c r="J1181" s="36">
        <v>2396.8000000000002</v>
      </c>
      <c r="K1181" s="36">
        <v>2714.93</v>
      </c>
      <c r="L1181" s="21">
        <v>3072.99</v>
      </c>
      <c r="M1181" s="21">
        <v>3443.8</v>
      </c>
      <c r="N1181" s="21">
        <v>4050.69</v>
      </c>
      <c r="O1181" s="21">
        <v>5398.13</v>
      </c>
      <c r="P1181" s="36">
        <v>1929.08</v>
      </c>
      <c r="Q1181" s="36">
        <v>2135.34</v>
      </c>
      <c r="R1181" s="36">
        <v>2359.6</v>
      </c>
      <c r="S1181" s="36">
        <v>2677.73</v>
      </c>
      <c r="T1181" s="30">
        <v>0</v>
      </c>
      <c r="U1181" s="30">
        <v>693.72</v>
      </c>
    </row>
    <row r="1182" spans="1:21" x14ac:dyDescent="0.2">
      <c r="A1182" s="34">
        <v>21</v>
      </c>
      <c r="B1182" s="34">
        <v>21</v>
      </c>
      <c r="C1182" s="34">
        <v>2</v>
      </c>
      <c r="D1182" s="21">
        <v>3134.83</v>
      </c>
      <c r="E1182" s="21">
        <v>3505.64</v>
      </c>
      <c r="F1182" s="21">
        <v>4112.53</v>
      </c>
      <c r="G1182" s="21">
        <v>5459.97</v>
      </c>
      <c r="H1182" s="36">
        <v>1990.92</v>
      </c>
      <c r="I1182" s="36">
        <v>2197.1799999999998</v>
      </c>
      <c r="J1182" s="36">
        <v>2421.44</v>
      </c>
      <c r="K1182" s="36">
        <v>2739.57</v>
      </c>
      <c r="L1182" s="21">
        <v>3097.64</v>
      </c>
      <c r="M1182" s="21">
        <v>3468.45</v>
      </c>
      <c r="N1182" s="21">
        <v>4075.34</v>
      </c>
      <c r="O1182" s="21">
        <v>5422.78</v>
      </c>
      <c r="P1182" s="36">
        <v>1953.73</v>
      </c>
      <c r="Q1182" s="36">
        <v>2159.9899999999998</v>
      </c>
      <c r="R1182" s="36">
        <v>2384.25</v>
      </c>
      <c r="S1182" s="36">
        <v>2702.38</v>
      </c>
      <c r="T1182" s="30">
        <v>0</v>
      </c>
      <c r="U1182" s="30">
        <v>535.15</v>
      </c>
    </row>
    <row r="1183" spans="1:21" x14ac:dyDescent="0.2">
      <c r="A1183" s="34">
        <v>21</v>
      </c>
      <c r="B1183" s="34">
        <v>22</v>
      </c>
      <c r="C1183" s="34">
        <v>2</v>
      </c>
      <c r="D1183" s="21">
        <v>3042.33</v>
      </c>
      <c r="E1183" s="21">
        <v>3413.14</v>
      </c>
      <c r="F1183" s="21">
        <v>4020.03</v>
      </c>
      <c r="G1183" s="21">
        <v>5367.47</v>
      </c>
      <c r="H1183" s="36">
        <v>1898.42</v>
      </c>
      <c r="I1183" s="36">
        <v>2104.6799999999998</v>
      </c>
      <c r="J1183" s="36">
        <v>2328.94</v>
      </c>
      <c r="K1183" s="36">
        <v>2647.07</v>
      </c>
      <c r="L1183" s="21">
        <v>3005.13</v>
      </c>
      <c r="M1183" s="21">
        <v>3375.94</v>
      </c>
      <c r="N1183" s="21">
        <v>3982.83</v>
      </c>
      <c r="O1183" s="21">
        <v>5330.27</v>
      </c>
      <c r="P1183" s="36">
        <v>1861.22</v>
      </c>
      <c r="Q1183" s="36">
        <v>2067.48</v>
      </c>
      <c r="R1183" s="36">
        <v>2291.7399999999998</v>
      </c>
      <c r="S1183" s="36">
        <v>2609.87</v>
      </c>
      <c r="T1183" s="30">
        <v>0</v>
      </c>
      <c r="U1183" s="30">
        <v>435.01</v>
      </c>
    </row>
    <row r="1184" spans="1:21" x14ac:dyDescent="0.2">
      <c r="A1184" s="34">
        <v>21</v>
      </c>
      <c r="B1184" s="34">
        <v>23</v>
      </c>
      <c r="C1184" s="34">
        <v>2</v>
      </c>
      <c r="D1184" s="21">
        <v>2928.18</v>
      </c>
      <c r="E1184" s="21">
        <v>3298.99</v>
      </c>
      <c r="F1184" s="21">
        <v>3905.88</v>
      </c>
      <c r="G1184" s="21">
        <v>5253.32</v>
      </c>
      <c r="H1184" s="36">
        <v>1784.27</v>
      </c>
      <c r="I1184" s="36">
        <v>1990.53</v>
      </c>
      <c r="J1184" s="36">
        <v>2214.79</v>
      </c>
      <c r="K1184" s="36">
        <v>2532.92</v>
      </c>
      <c r="L1184" s="21">
        <v>2890.99</v>
      </c>
      <c r="M1184" s="21">
        <v>3261.8</v>
      </c>
      <c r="N1184" s="21">
        <v>3868.69</v>
      </c>
      <c r="O1184" s="21">
        <v>5216.13</v>
      </c>
      <c r="P1184" s="36">
        <v>1747.08</v>
      </c>
      <c r="Q1184" s="36">
        <v>1953.34</v>
      </c>
      <c r="R1184" s="36">
        <v>2177.6</v>
      </c>
      <c r="S1184" s="36">
        <v>2495.73</v>
      </c>
      <c r="T1184" s="30">
        <v>0</v>
      </c>
      <c r="U1184" s="30">
        <v>802.4</v>
      </c>
    </row>
    <row r="1185" spans="1:21" x14ac:dyDescent="0.2">
      <c r="A1185" s="34">
        <v>22</v>
      </c>
      <c r="B1185" s="34">
        <v>0</v>
      </c>
      <c r="C1185" s="34">
        <v>2</v>
      </c>
      <c r="D1185" s="21">
        <v>2864.3</v>
      </c>
      <c r="E1185" s="21">
        <v>3235.11</v>
      </c>
      <c r="F1185" s="21">
        <v>3842</v>
      </c>
      <c r="G1185" s="21">
        <v>5189.4399999999996</v>
      </c>
      <c r="H1185" s="36">
        <v>1720.39</v>
      </c>
      <c r="I1185" s="36">
        <v>1926.65</v>
      </c>
      <c r="J1185" s="36">
        <v>2150.91</v>
      </c>
      <c r="K1185" s="36">
        <v>2469.04</v>
      </c>
      <c r="L1185" s="21">
        <v>2827.11</v>
      </c>
      <c r="M1185" s="21">
        <v>3197.92</v>
      </c>
      <c r="N1185" s="21">
        <v>3804.81</v>
      </c>
      <c r="O1185" s="21">
        <v>5152.25</v>
      </c>
      <c r="P1185" s="36">
        <v>1683.2</v>
      </c>
      <c r="Q1185" s="36">
        <v>1889.46</v>
      </c>
      <c r="R1185" s="36">
        <v>2113.7199999999998</v>
      </c>
      <c r="S1185" s="36">
        <v>2431.85</v>
      </c>
      <c r="T1185" s="30">
        <v>0</v>
      </c>
      <c r="U1185" s="30">
        <v>49.66</v>
      </c>
    </row>
    <row r="1186" spans="1:21" x14ac:dyDescent="0.2">
      <c r="A1186" s="34">
        <v>22</v>
      </c>
      <c r="B1186" s="34">
        <v>1</v>
      </c>
      <c r="C1186" s="34">
        <v>2</v>
      </c>
      <c r="D1186" s="21">
        <v>2673.76</v>
      </c>
      <c r="E1186" s="21">
        <v>3044.57</v>
      </c>
      <c r="F1186" s="21">
        <v>3651.46</v>
      </c>
      <c r="G1186" s="21">
        <v>4998.8999999999996</v>
      </c>
      <c r="H1186" s="36">
        <v>1529.85</v>
      </c>
      <c r="I1186" s="36">
        <v>1736.11</v>
      </c>
      <c r="J1186" s="36">
        <v>1960.37</v>
      </c>
      <c r="K1186" s="36">
        <v>2278.5</v>
      </c>
      <c r="L1186" s="21">
        <v>2636.57</v>
      </c>
      <c r="M1186" s="21">
        <v>3007.38</v>
      </c>
      <c r="N1186" s="21">
        <v>3614.27</v>
      </c>
      <c r="O1186" s="21">
        <v>4961.71</v>
      </c>
      <c r="P1186" s="36">
        <v>1492.66</v>
      </c>
      <c r="Q1186" s="36">
        <v>1698.92</v>
      </c>
      <c r="R1186" s="36">
        <v>1923.18</v>
      </c>
      <c r="S1186" s="36">
        <v>2241.31</v>
      </c>
      <c r="T1186" s="30">
        <v>0</v>
      </c>
      <c r="U1186" s="30">
        <v>531.95000000000005</v>
      </c>
    </row>
    <row r="1187" spans="1:21" x14ac:dyDescent="0.2">
      <c r="A1187" s="34">
        <v>22</v>
      </c>
      <c r="B1187" s="34">
        <v>2</v>
      </c>
      <c r="C1187" s="34">
        <v>2</v>
      </c>
      <c r="D1187" s="21">
        <v>2311.4699999999998</v>
      </c>
      <c r="E1187" s="21">
        <v>2682.28</v>
      </c>
      <c r="F1187" s="21">
        <v>3289.17</v>
      </c>
      <c r="G1187" s="21">
        <v>4636.6099999999997</v>
      </c>
      <c r="H1187" s="36">
        <v>1167.56</v>
      </c>
      <c r="I1187" s="36">
        <v>1373.82</v>
      </c>
      <c r="J1187" s="36">
        <v>1598.08</v>
      </c>
      <c r="K1187" s="36">
        <v>1916.21</v>
      </c>
      <c r="L1187" s="21">
        <v>2274.27</v>
      </c>
      <c r="M1187" s="21">
        <v>2645.08</v>
      </c>
      <c r="N1187" s="21">
        <v>3251.97</v>
      </c>
      <c r="O1187" s="21">
        <v>4599.41</v>
      </c>
      <c r="P1187" s="36">
        <v>1130.3599999999999</v>
      </c>
      <c r="Q1187" s="36">
        <v>1336.62</v>
      </c>
      <c r="R1187" s="36">
        <v>1560.88</v>
      </c>
      <c r="S1187" s="36">
        <v>1879.01</v>
      </c>
      <c r="T1187" s="30">
        <v>0</v>
      </c>
      <c r="U1187" s="30">
        <v>158.82</v>
      </c>
    </row>
    <row r="1188" spans="1:21" x14ac:dyDescent="0.2">
      <c r="A1188" s="34">
        <v>22</v>
      </c>
      <c r="B1188" s="34">
        <v>3</v>
      </c>
      <c r="C1188" s="34">
        <v>2</v>
      </c>
      <c r="D1188" s="21">
        <v>2309.33</v>
      </c>
      <c r="E1188" s="21">
        <v>2680.14</v>
      </c>
      <c r="F1188" s="21">
        <v>3287.03</v>
      </c>
      <c r="G1188" s="21">
        <v>4634.47</v>
      </c>
      <c r="H1188" s="36">
        <v>1165.42</v>
      </c>
      <c r="I1188" s="36">
        <v>1371.68</v>
      </c>
      <c r="J1188" s="36">
        <v>1595.94</v>
      </c>
      <c r="K1188" s="36">
        <v>1914.07</v>
      </c>
      <c r="L1188" s="21">
        <v>2272.13</v>
      </c>
      <c r="M1188" s="21">
        <v>2642.94</v>
      </c>
      <c r="N1188" s="21">
        <v>3249.83</v>
      </c>
      <c r="O1188" s="21">
        <v>4597.2700000000004</v>
      </c>
      <c r="P1188" s="36">
        <v>1128.22</v>
      </c>
      <c r="Q1188" s="36">
        <v>1334.48</v>
      </c>
      <c r="R1188" s="36">
        <v>1558.74</v>
      </c>
      <c r="S1188" s="36">
        <v>1876.87</v>
      </c>
      <c r="T1188" s="30">
        <v>0</v>
      </c>
      <c r="U1188" s="30">
        <v>167.63</v>
      </c>
    </row>
    <row r="1189" spans="1:21" x14ac:dyDescent="0.2">
      <c r="A1189" s="34">
        <v>22</v>
      </c>
      <c r="B1189" s="34">
        <v>4</v>
      </c>
      <c r="C1189" s="34">
        <v>2</v>
      </c>
      <c r="D1189" s="21">
        <v>2347.98</v>
      </c>
      <c r="E1189" s="21">
        <v>2718.79</v>
      </c>
      <c r="F1189" s="21">
        <v>3325.68</v>
      </c>
      <c r="G1189" s="21">
        <v>4673.12</v>
      </c>
      <c r="H1189" s="36">
        <v>1204.07</v>
      </c>
      <c r="I1189" s="36">
        <v>1410.33</v>
      </c>
      <c r="J1189" s="36">
        <v>1634.59</v>
      </c>
      <c r="K1189" s="36">
        <v>1952.72</v>
      </c>
      <c r="L1189" s="21">
        <v>2310.79</v>
      </c>
      <c r="M1189" s="21">
        <v>2681.6</v>
      </c>
      <c r="N1189" s="21">
        <v>3288.49</v>
      </c>
      <c r="O1189" s="21">
        <v>4635.93</v>
      </c>
      <c r="P1189" s="36">
        <v>1166.8800000000001</v>
      </c>
      <c r="Q1189" s="36">
        <v>1373.14</v>
      </c>
      <c r="R1189" s="36">
        <v>1597.4</v>
      </c>
      <c r="S1189" s="36">
        <v>1915.53</v>
      </c>
      <c r="T1189" s="30">
        <v>0</v>
      </c>
      <c r="U1189" s="30">
        <v>29.49</v>
      </c>
    </row>
    <row r="1190" spans="1:21" x14ac:dyDescent="0.2">
      <c r="A1190" s="34">
        <v>22</v>
      </c>
      <c r="B1190" s="34">
        <v>5</v>
      </c>
      <c r="C1190" s="34">
        <v>2</v>
      </c>
      <c r="D1190" s="21">
        <v>2699.7</v>
      </c>
      <c r="E1190" s="21">
        <v>3070.51</v>
      </c>
      <c r="F1190" s="21">
        <v>3677.4</v>
      </c>
      <c r="G1190" s="21">
        <v>5024.84</v>
      </c>
      <c r="H1190" s="36">
        <v>1555.79</v>
      </c>
      <c r="I1190" s="36">
        <v>1762.05</v>
      </c>
      <c r="J1190" s="36">
        <v>1986.31</v>
      </c>
      <c r="K1190" s="36">
        <v>2304.44</v>
      </c>
      <c r="L1190" s="21">
        <v>2662.5</v>
      </c>
      <c r="M1190" s="21">
        <v>3033.31</v>
      </c>
      <c r="N1190" s="21">
        <v>3640.2</v>
      </c>
      <c r="O1190" s="21">
        <v>4987.6400000000003</v>
      </c>
      <c r="P1190" s="36">
        <v>1518.59</v>
      </c>
      <c r="Q1190" s="36">
        <v>1724.85</v>
      </c>
      <c r="R1190" s="36">
        <v>1949.11</v>
      </c>
      <c r="S1190" s="36">
        <v>2267.2399999999998</v>
      </c>
      <c r="T1190" s="30">
        <v>202.28</v>
      </c>
      <c r="U1190" s="30">
        <v>0</v>
      </c>
    </row>
    <row r="1191" spans="1:21" x14ac:dyDescent="0.2">
      <c r="A1191" s="34">
        <v>22</v>
      </c>
      <c r="B1191" s="34">
        <v>6</v>
      </c>
      <c r="C1191" s="34">
        <v>2</v>
      </c>
      <c r="D1191" s="21">
        <v>2921.54</v>
      </c>
      <c r="E1191" s="21">
        <v>3292.35</v>
      </c>
      <c r="F1191" s="21">
        <v>3899.24</v>
      </c>
      <c r="G1191" s="21">
        <v>5246.68</v>
      </c>
      <c r="H1191" s="36">
        <v>1777.63</v>
      </c>
      <c r="I1191" s="36">
        <v>1983.89</v>
      </c>
      <c r="J1191" s="36">
        <v>2208.15</v>
      </c>
      <c r="K1191" s="36">
        <v>2526.2800000000002</v>
      </c>
      <c r="L1191" s="21">
        <v>2884.35</v>
      </c>
      <c r="M1191" s="21">
        <v>3255.16</v>
      </c>
      <c r="N1191" s="21">
        <v>3862.05</v>
      </c>
      <c r="O1191" s="21">
        <v>5209.49</v>
      </c>
      <c r="P1191" s="36">
        <v>1740.44</v>
      </c>
      <c r="Q1191" s="36">
        <v>1946.7</v>
      </c>
      <c r="R1191" s="36">
        <v>2170.96</v>
      </c>
      <c r="S1191" s="36">
        <v>2489.09</v>
      </c>
      <c r="T1191" s="30">
        <v>0</v>
      </c>
      <c r="U1191" s="30">
        <v>14.77</v>
      </c>
    </row>
    <row r="1192" spans="1:21" x14ac:dyDescent="0.2">
      <c r="A1192" s="34">
        <v>22</v>
      </c>
      <c r="B1192" s="34">
        <v>7</v>
      </c>
      <c r="C1192" s="34">
        <v>2</v>
      </c>
      <c r="D1192" s="21">
        <v>2953.98</v>
      </c>
      <c r="E1192" s="21">
        <v>3324.79</v>
      </c>
      <c r="F1192" s="21">
        <v>3931.68</v>
      </c>
      <c r="G1192" s="21">
        <v>5279.12</v>
      </c>
      <c r="H1192" s="36">
        <v>1810.07</v>
      </c>
      <c r="I1192" s="36">
        <v>2016.33</v>
      </c>
      <c r="J1192" s="36">
        <v>2240.59</v>
      </c>
      <c r="K1192" s="36">
        <v>2558.7199999999998</v>
      </c>
      <c r="L1192" s="21">
        <v>2916.78</v>
      </c>
      <c r="M1192" s="21">
        <v>3287.59</v>
      </c>
      <c r="N1192" s="21">
        <v>3894.48</v>
      </c>
      <c r="O1192" s="21">
        <v>5241.92</v>
      </c>
      <c r="P1192" s="36">
        <v>1772.87</v>
      </c>
      <c r="Q1192" s="36">
        <v>1979.13</v>
      </c>
      <c r="R1192" s="36">
        <v>2203.39</v>
      </c>
      <c r="S1192" s="36">
        <v>2521.52</v>
      </c>
      <c r="T1192" s="30">
        <v>0</v>
      </c>
      <c r="U1192" s="30">
        <v>225.52</v>
      </c>
    </row>
    <row r="1193" spans="1:21" x14ac:dyDescent="0.2">
      <c r="A1193" s="34">
        <v>22</v>
      </c>
      <c r="B1193" s="34">
        <v>8</v>
      </c>
      <c r="C1193" s="34">
        <v>2</v>
      </c>
      <c r="D1193" s="21">
        <v>2971.46</v>
      </c>
      <c r="E1193" s="21">
        <v>3342.27</v>
      </c>
      <c r="F1193" s="21">
        <v>3949.16</v>
      </c>
      <c r="G1193" s="21">
        <v>5296.6</v>
      </c>
      <c r="H1193" s="36">
        <v>1827.55</v>
      </c>
      <c r="I1193" s="36">
        <v>2033.81</v>
      </c>
      <c r="J1193" s="36">
        <v>2258.0700000000002</v>
      </c>
      <c r="K1193" s="36">
        <v>2576.1999999999998</v>
      </c>
      <c r="L1193" s="21">
        <v>2934.26</v>
      </c>
      <c r="M1193" s="21">
        <v>3305.07</v>
      </c>
      <c r="N1193" s="21">
        <v>3911.96</v>
      </c>
      <c r="O1193" s="21">
        <v>5259.4</v>
      </c>
      <c r="P1193" s="36">
        <v>1790.35</v>
      </c>
      <c r="Q1193" s="36">
        <v>1996.61</v>
      </c>
      <c r="R1193" s="36">
        <v>2220.87</v>
      </c>
      <c r="S1193" s="36">
        <v>2539</v>
      </c>
      <c r="T1193" s="30">
        <v>0</v>
      </c>
      <c r="U1193" s="30">
        <v>159.94</v>
      </c>
    </row>
    <row r="1194" spans="1:21" x14ac:dyDescent="0.2">
      <c r="A1194" s="34">
        <v>22</v>
      </c>
      <c r="B1194" s="34">
        <v>9</v>
      </c>
      <c r="C1194" s="34">
        <v>2</v>
      </c>
      <c r="D1194" s="21">
        <v>3075.65</v>
      </c>
      <c r="E1194" s="21">
        <v>3446.46</v>
      </c>
      <c r="F1194" s="21">
        <v>4053.35</v>
      </c>
      <c r="G1194" s="21">
        <v>5400.79</v>
      </c>
      <c r="H1194" s="36">
        <v>1931.74</v>
      </c>
      <c r="I1194" s="36">
        <v>2138</v>
      </c>
      <c r="J1194" s="36">
        <v>2362.2600000000002</v>
      </c>
      <c r="K1194" s="36">
        <v>2680.39</v>
      </c>
      <c r="L1194" s="21">
        <v>3038.45</v>
      </c>
      <c r="M1194" s="21">
        <v>3409.26</v>
      </c>
      <c r="N1194" s="21">
        <v>4016.15</v>
      </c>
      <c r="O1194" s="21">
        <v>5363.59</v>
      </c>
      <c r="P1194" s="36">
        <v>1894.54</v>
      </c>
      <c r="Q1194" s="36">
        <v>2100.8000000000002</v>
      </c>
      <c r="R1194" s="36">
        <v>2325.06</v>
      </c>
      <c r="S1194" s="36">
        <v>2643.19</v>
      </c>
      <c r="T1194" s="30">
        <v>0</v>
      </c>
      <c r="U1194" s="30">
        <v>14.26</v>
      </c>
    </row>
    <row r="1195" spans="1:21" x14ac:dyDescent="0.2">
      <c r="A1195" s="34">
        <v>22</v>
      </c>
      <c r="B1195" s="34">
        <v>10</v>
      </c>
      <c r="C1195" s="34">
        <v>2</v>
      </c>
      <c r="D1195" s="21">
        <v>3080.83</v>
      </c>
      <c r="E1195" s="21">
        <v>3451.64</v>
      </c>
      <c r="F1195" s="21">
        <v>4058.53</v>
      </c>
      <c r="G1195" s="21">
        <v>5405.97</v>
      </c>
      <c r="H1195" s="36">
        <v>1936.92</v>
      </c>
      <c r="I1195" s="36">
        <v>2143.1799999999998</v>
      </c>
      <c r="J1195" s="36">
        <v>2367.44</v>
      </c>
      <c r="K1195" s="36">
        <v>2685.57</v>
      </c>
      <c r="L1195" s="21">
        <v>3043.63</v>
      </c>
      <c r="M1195" s="21">
        <v>3414.44</v>
      </c>
      <c r="N1195" s="21">
        <v>4021.33</v>
      </c>
      <c r="O1195" s="21">
        <v>5368.77</v>
      </c>
      <c r="P1195" s="36">
        <v>1899.72</v>
      </c>
      <c r="Q1195" s="36">
        <v>2105.98</v>
      </c>
      <c r="R1195" s="36">
        <v>2330.2399999999998</v>
      </c>
      <c r="S1195" s="36">
        <v>2648.37</v>
      </c>
      <c r="T1195" s="30">
        <v>0</v>
      </c>
      <c r="U1195" s="30">
        <v>290.20999999999998</v>
      </c>
    </row>
    <row r="1196" spans="1:21" x14ac:dyDescent="0.2">
      <c r="A1196" s="34">
        <v>22</v>
      </c>
      <c r="B1196" s="34">
        <v>11</v>
      </c>
      <c r="C1196" s="34">
        <v>2</v>
      </c>
      <c r="D1196" s="21">
        <v>2987.56</v>
      </c>
      <c r="E1196" s="21">
        <v>3358.37</v>
      </c>
      <c r="F1196" s="21">
        <v>3965.26</v>
      </c>
      <c r="G1196" s="21">
        <v>5312.7</v>
      </c>
      <c r="H1196" s="36">
        <v>1843.65</v>
      </c>
      <c r="I1196" s="36">
        <v>2049.91</v>
      </c>
      <c r="J1196" s="36">
        <v>2274.17</v>
      </c>
      <c r="K1196" s="36">
        <v>2592.3000000000002</v>
      </c>
      <c r="L1196" s="21">
        <v>2950.36</v>
      </c>
      <c r="M1196" s="21">
        <v>3321.17</v>
      </c>
      <c r="N1196" s="21">
        <v>3928.06</v>
      </c>
      <c r="O1196" s="21">
        <v>5275.5</v>
      </c>
      <c r="P1196" s="36">
        <v>1806.45</v>
      </c>
      <c r="Q1196" s="36">
        <v>2012.71</v>
      </c>
      <c r="R1196" s="36">
        <v>2236.9699999999998</v>
      </c>
      <c r="S1196" s="36">
        <v>2555.1</v>
      </c>
      <c r="T1196" s="30">
        <v>0</v>
      </c>
      <c r="U1196" s="30">
        <v>23.73</v>
      </c>
    </row>
    <row r="1197" spans="1:21" x14ac:dyDescent="0.2">
      <c r="A1197" s="34">
        <v>22</v>
      </c>
      <c r="B1197" s="34">
        <v>12</v>
      </c>
      <c r="C1197" s="34">
        <v>2</v>
      </c>
      <c r="D1197" s="21">
        <v>2985.18</v>
      </c>
      <c r="E1197" s="21">
        <v>3355.99</v>
      </c>
      <c r="F1197" s="21">
        <v>3962.88</v>
      </c>
      <c r="G1197" s="21">
        <v>5310.32</v>
      </c>
      <c r="H1197" s="36">
        <v>1841.27</v>
      </c>
      <c r="I1197" s="36">
        <v>2047.53</v>
      </c>
      <c r="J1197" s="36">
        <v>2271.79</v>
      </c>
      <c r="K1197" s="36">
        <v>2589.92</v>
      </c>
      <c r="L1197" s="21">
        <v>2947.98</v>
      </c>
      <c r="M1197" s="21">
        <v>3318.79</v>
      </c>
      <c r="N1197" s="21">
        <v>3925.68</v>
      </c>
      <c r="O1197" s="21">
        <v>5273.12</v>
      </c>
      <c r="P1197" s="36">
        <v>1804.07</v>
      </c>
      <c r="Q1197" s="36">
        <v>2010.33</v>
      </c>
      <c r="R1197" s="36">
        <v>2234.59</v>
      </c>
      <c r="S1197" s="36">
        <v>2552.7199999999998</v>
      </c>
      <c r="T1197" s="30">
        <v>0</v>
      </c>
      <c r="U1197" s="30">
        <v>32.880000000000003</v>
      </c>
    </row>
    <row r="1198" spans="1:21" x14ac:dyDescent="0.2">
      <c r="A1198" s="34">
        <v>22</v>
      </c>
      <c r="B1198" s="34">
        <v>13</v>
      </c>
      <c r="C1198" s="34">
        <v>2</v>
      </c>
      <c r="D1198" s="21">
        <v>3080.85</v>
      </c>
      <c r="E1198" s="21">
        <v>3451.66</v>
      </c>
      <c r="F1198" s="21">
        <v>4058.55</v>
      </c>
      <c r="G1198" s="21">
        <v>5405.99</v>
      </c>
      <c r="H1198" s="36">
        <v>1936.94</v>
      </c>
      <c r="I1198" s="36">
        <v>2143.1999999999998</v>
      </c>
      <c r="J1198" s="36">
        <v>2367.46</v>
      </c>
      <c r="K1198" s="36">
        <v>2685.59</v>
      </c>
      <c r="L1198" s="21">
        <v>3043.65</v>
      </c>
      <c r="M1198" s="21">
        <v>3414.46</v>
      </c>
      <c r="N1198" s="21">
        <v>4021.35</v>
      </c>
      <c r="O1198" s="21">
        <v>5368.79</v>
      </c>
      <c r="P1198" s="36">
        <v>1899.74</v>
      </c>
      <c r="Q1198" s="36">
        <v>2106</v>
      </c>
      <c r="R1198" s="36">
        <v>2330.2600000000002</v>
      </c>
      <c r="S1198" s="36">
        <v>2648.39</v>
      </c>
      <c r="T1198" s="30">
        <v>0</v>
      </c>
      <c r="U1198" s="30">
        <v>488.52</v>
      </c>
    </row>
    <row r="1199" spans="1:21" x14ac:dyDescent="0.2">
      <c r="A1199" s="34">
        <v>22</v>
      </c>
      <c r="B1199" s="34">
        <v>14</v>
      </c>
      <c r="C1199" s="34">
        <v>2</v>
      </c>
      <c r="D1199" s="21">
        <v>2981.8</v>
      </c>
      <c r="E1199" s="21">
        <v>3352.61</v>
      </c>
      <c r="F1199" s="21">
        <v>3959.5</v>
      </c>
      <c r="G1199" s="21">
        <v>5306.94</v>
      </c>
      <c r="H1199" s="36">
        <v>1837.89</v>
      </c>
      <c r="I1199" s="36">
        <v>2044.15</v>
      </c>
      <c r="J1199" s="36">
        <v>2268.41</v>
      </c>
      <c r="K1199" s="36">
        <v>2586.54</v>
      </c>
      <c r="L1199" s="21">
        <v>2944.6</v>
      </c>
      <c r="M1199" s="21">
        <v>3315.41</v>
      </c>
      <c r="N1199" s="21">
        <v>3922.3</v>
      </c>
      <c r="O1199" s="21">
        <v>5269.74</v>
      </c>
      <c r="P1199" s="36">
        <v>1800.69</v>
      </c>
      <c r="Q1199" s="36">
        <v>2006.95</v>
      </c>
      <c r="R1199" s="36">
        <v>2231.21</v>
      </c>
      <c r="S1199" s="36">
        <v>2549.34</v>
      </c>
      <c r="T1199" s="30">
        <v>0</v>
      </c>
      <c r="U1199" s="30">
        <v>375.92</v>
      </c>
    </row>
    <row r="1200" spans="1:21" x14ac:dyDescent="0.2">
      <c r="A1200" s="34">
        <v>22</v>
      </c>
      <c r="B1200" s="34">
        <v>15</v>
      </c>
      <c r="C1200" s="34">
        <v>2</v>
      </c>
      <c r="D1200" s="21">
        <v>2965.23</v>
      </c>
      <c r="E1200" s="21">
        <v>3336.04</v>
      </c>
      <c r="F1200" s="21">
        <v>3942.93</v>
      </c>
      <c r="G1200" s="21">
        <v>5290.37</v>
      </c>
      <c r="H1200" s="36">
        <v>1821.32</v>
      </c>
      <c r="I1200" s="36">
        <v>2027.58</v>
      </c>
      <c r="J1200" s="36">
        <v>2251.84</v>
      </c>
      <c r="K1200" s="36">
        <v>2569.9699999999998</v>
      </c>
      <c r="L1200" s="21">
        <v>2928.03</v>
      </c>
      <c r="M1200" s="21">
        <v>3298.84</v>
      </c>
      <c r="N1200" s="21">
        <v>3905.73</v>
      </c>
      <c r="O1200" s="21">
        <v>5253.17</v>
      </c>
      <c r="P1200" s="36">
        <v>1784.12</v>
      </c>
      <c r="Q1200" s="36">
        <v>1990.38</v>
      </c>
      <c r="R1200" s="36">
        <v>2214.64</v>
      </c>
      <c r="S1200" s="36">
        <v>2532.77</v>
      </c>
      <c r="T1200" s="30">
        <v>0</v>
      </c>
      <c r="U1200" s="30">
        <v>30.36</v>
      </c>
    </row>
    <row r="1201" spans="1:21" x14ac:dyDescent="0.2">
      <c r="A1201" s="34">
        <v>22</v>
      </c>
      <c r="B1201" s="34">
        <v>16</v>
      </c>
      <c r="C1201" s="34">
        <v>2</v>
      </c>
      <c r="D1201" s="21">
        <v>2965.01</v>
      </c>
      <c r="E1201" s="21">
        <v>3335.82</v>
      </c>
      <c r="F1201" s="21">
        <v>3942.71</v>
      </c>
      <c r="G1201" s="21">
        <v>5290.15</v>
      </c>
      <c r="H1201" s="36">
        <v>1821.1</v>
      </c>
      <c r="I1201" s="36">
        <v>2027.36</v>
      </c>
      <c r="J1201" s="36">
        <v>2251.62</v>
      </c>
      <c r="K1201" s="36">
        <v>2569.75</v>
      </c>
      <c r="L1201" s="21">
        <v>2927.81</v>
      </c>
      <c r="M1201" s="21">
        <v>3298.62</v>
      </c>
      <c r="N1201" s="21">
        <v>3905.51</v>
      </c>
      <c r="O1201" s="21">
        <v>5252.95</v>
      </c>
      <c r="P1201" s="36">
        <v>1783.9</v>
      </c>
      <c r="Q1201" s="36">
        <v>1990.16</v>
      </c>
      <c r="R1201" s="36">
        <v>2214.42</v>
      </c>
      <c r="S1201" s="36">
        <v>2532.5500000000002</v>
      </c>
      <c r="T1201" s="30">
        <v>0</v>
      </c>
      <c r="U1201" s="30">
        <v>29.74</v>
      </c>
    </row>
    <row r="1202" spans="1:21" x14ac:dyDescent="0.2">
      <c r="A1202" s="34">
        <v>22</v>
      </c>
      <c r="B1202" s="34">
        <v>17</v>
      </c>
      <c r="C1202" s="34">
        <v>2</v>
      </c>
      <c r="D1202" s="21">
        <v>2900.5</v>
      </c>
      <c r="E1202" s="21">
        <v>3271.31</v>
      </c>
      <c r="F1202" s="21">
        <v>3878.2</v>
      </c>
      <c r="G1202" s="21">
        <v>5225.6400000000003</v>
      </c>
      <c r="H1202" s="36">
        <v>1756.59</v>
      </c>
      <c r="I1202" s="36">
        <v>1962.85</v>
      </c>
      <c r="J1202" s="36">
        <v>2187.11</v>
      </c>
      <c r="K1202" s="36">
        <v>2505.2399999999998</v>
      </c>
      <c r="L1202" s="21">
        <v>2863.3</v>
      </c>
      <c r="M1202" s="21">
        <v>3234.11</v>
      </c>
      <c r="N1202" s="21">
        <v>3841</v>
      </c>
      <c r="O1202" s="21">
        <v>5188.4399999999996</v>
      </c>
      <c r="P1202" s="36">
        <v>1719.39</v>
      </c>
      <c r="Q1202" s="36">
        <v>1925.65</v>
      </c>
      <c r="R1202" s="36">
        <v>2149.91</v>
      </c>
      <c r="S1202" s="36">
        <v>2468.04</v>
      </c>
      <c r="T1202" s="30">
        <v>43.66</v>
      </c>
      <c r="U1202" s="30">
        <v>0</v>
      </c>
    </row>
    <row r="1203" spans="1:21" x14ac:dyDescent="0.2">
      <c r="A1203" s="34">
        <v>22</v>
      </c>
      <c r="B1203" s="34">
        <v>18</v>
      </c>
      <c r="C1203" s="34">
        <v>2</v>
      </c>
      <c r="D1203" s="21">
        <v>2968.02</v>
      </c>
      <c r="E1203" s="21">
        <v>3338.83</v>
      </c>
      <c r="F1203" s="21">
        <v>3945.72</v>
      </c>
      <c r="G1203" s="21">
        <v>5293.16</v>
      </c>
      <c r="H1203" s="36">
        <v>1824.11</v>
      </c>
      <c r="I1203" s="36">
        <v>2030.37</v>
      </c>
      <c r="J1203" s="36">
        <v>2254.63</v>
      </c>
      <c r="K1203" s="36">
        <v>2572.7600000000002</v>
      </c>
      <c r="L1203" s="21">
        <v>2930.83</v>
      </c>
      <c r="M1203" s="21">
        <v>3301.64</v>
      </c>
      <c r="N1203" s="21">
        <v>3908.53</v>
      </c>
      <c r="O1203" s="21">
        <v>5255.97</v>
      </c>
      <c r="P1203" s="36">
        <v>1786.92</v>
      </c>
      <c r="Q1203" s="36">
        <v>1993.18</v>
      </c>
      <c r="R1203" s="36">
        <v>2217.44</v>
      </c>
      <c r="S1203" s="36">
        <v>2535.5700000000002</v>
      </c>
      <c r="T1203" s="30">
        <v>0</v>
      </c>
      <c r="U1203" s="30">
        <v>401.5</v>
      </c>
    </row>
    <row r="1204" spans="1:21" x14ac:dyDescent="0.2">
      <c r="A1204" s="34">
        <v>22</v>
      </c>
      <c r="B1204" s="34">
        <v>19</v>
      </c>
      <c r="C1204" s="34">
        <v>2</v>
      </c>
      <c r="D1204" s="21">
        <v>3067.08</v>
      </c>
      <c r="E1204" s="21">
        <v>3437.89</v>
      </c>
      <c r="F1204" s="21">
        <v>4044.78</v>
      </c>
      <c r="G1204" s="21">
        <v>5392.22</v>
      </c>
      <c r="H1204" s="36">
        <v>1923.17</v>
      </c>
      <c r="I1204" s="36">
        <v>2129.4299999999998</v>
      </c>
      <c r="J1204" s="36">
        <v>2353.69</v>
      </c>
      <c r="K1204" s="36">
        <v>2671.82</v>
      </c>
      <c r="L1204" s="21">
        <v>3029.88</v>
      </c>
      <c r="M1204" s="21">
        <v>3400.69</v>
      </c>
      <c r="N1204" s="21">
        <v>4007.58</v>
      </c>
      <c r="O1204" s="21">
        <v>5355.02</v>
      </c>
      <c r="P1204" s="36">
        <v>1885.97</v>
      </c>
      <c r="Q1204" s="36">
        <v>2092.23</v>
      </c>
      <c r="R1204" s="36">
        <v>2316.4899999999998</v>
      </c>
      <c r="S1204" s="36">
        <v>2634.62</v>
      </c>
      <c r="T1204" s="30">
        <v>0</v>
      </c>
      <c r="U1204" s="30">
        <v>481.38</v>
      </c>
    </row>
    <row r="1205" spans="1:21" x14ac:dyDescent="0.2">
      <c r="A1205" s="34">
        <v>22</v>
      </c>
      <c r="B1205" s="34">
        <v>20</v>
      </c>
      <c r="C1205" s="34">
        <v>2</v>
      </c>
      <c r="D1205" s="21">
        <v>3068.86</v>
      </c>
      <c r="E1205" s="21">
        <v>3439.67</v>
      </c>
      <c r="F1205" s="21">
        <v>4046.56</v>
      </c>
      <c r="G1205" s="21">
        <v>5394</v>
      </c>
      <c r="H1205" s="36">
        <v>1924.95</v>
      </c>
      <c r="I1205" s="36">
        <v>2131.21</v>
      </c>
      <c r="J1205" s="36">
        <v>2355.4699999999998</v>
      </c>
      <c r="K1205" s="36">
        <v>2673.6</v>
      </c>
      <c r="L1205" s="21">
        <v>3031.66</v>
      </c>
      <c r="M1205" s="21">
        <v>3402.47</v>
      </c>
      <c r="N1205" s="21">
        <v>4009.36</v>
      </c>
      <c r="O1205" s="21">
        <v>5356.8</v>
      </c>
      <c r="P1205" s="36">
        <v>1887.75</v>
      </c>
      <c r="Q1205" s="36">
        <v>2094.0100000000002</v>
      </c>
      <c r="R1205" s="36">
        <v>2318.27</v>
      </c>
      <c r="S1205" s="36">
        <v>2636.4</v>
      </c>
      <c r="T1205" s="30">
        <v>0</v>
      </c>
      <c r="U1205" s="30">
        <v>473.43</v>
      </c>
    </row>
    <row r="1206" spans="1:21" x14ac:dyDescent="0.2">
      <c r="A1206" s="34">
        <v>22</v>
      </c>
      <c r="B1206" s="34">
        <v>21</v>
      </c>
      <c r="C1206" s="34">
        <v>2</v>
      </c>
      <c r="D1206" s="21">
        <v>2994.07</v>
      </c>
      <c r="E1206" s="21">
        <v>3364.88</v>
      </c>
      <c r="F1206" s="21">
        <v>3971.77</v>
      </c>
      <c r="G1206" s="21">
        <v>5319.21</v>
      </c>
      <c r="H1206" s="36">
        <v>1850.16</v>
      </c>
      <c r="I1206" s="36">
        <v>2056.42</v>
      </c>
      <c r="J1206" s="36">
        <v>2280.6799999999998</v>
      </c>
      <c r="K1206" s="36">
        <v>2598.81</v>
      </c>
      <c r="L1206" s="21">
        <v>2956.87</v>
      </c>
      <c r="M1206" s="21">
        <v>3327.68</v>
      </c>
      <c r="N1206" s="21">
        <v>3934.57</v>
      </c>
      <c r="O1206" s="21">
        <v>5282.01</v>
      </c>
      <c r="P1206" s="36">
        <v>1812.96</v>
      </c>
      <c r="Q1206" s="36">
        <v>2019.22</v>
      </c>
      <c r="R1206" s="36">
        <v>2243.48</v>
      </c>
      <c r="S1206" s="36">
        <v>2561.61</v>
      </c>
      <c r="T1206" s="30">
        <v>0</v>
      </c>
      <c r="U1206" s="30">
        <v>111.19</v>
      </c>
    </row>
    <row r="1207" spans="1:21" x14ac:dyDescent="0.2">
      <c r="A1207" s="34">
        <v>22</v>
      </c>
      <c r="B1207" s="34">
        <v>22</v>
      </c>
      <c r="C1207" s="34">
        <v>2</v>
      </c>
      <c r="D1207" s="21">
        <v>3038.27</v>
      </c>
      <c r="E1207" s="21">
        <v>3409.08</v>
      </c>
      <c r="F1207" s="21">
        <v>4015.97</v>
      </c>
      <c r="G1207" s="21">
        <v>5363.41</v>
      </c>
      <c r="H1207" s="36">
        <v>1894.36</v>
      </c>
      <c r="I1207" s="36">
        <v>2100.62</v>
      </c>
      <c r="J1207" s="36">
        <v>2324.88</v>
      </c>
      <c r="K1207" s="36">
        <v>2643.01</v>
      </c>
      <c r="L1207" s="21">
        <v>3001.07</v>
      </c>
      <c r="M1207" s="21">
        <v>3371.88</v>
      </c>
      <c r="N1207" s="21">
        <v>3978.77</v>
      </c>
      <c r="O1207" s="21">
        <v>5326.21</v>
      </c>
      <c r="P1207" s="36">
        <v>1857.16</v>
      </c>
      <c r="Q1207" s="36">
        <v>2063.42</v>
      </c>
      <c r="R1207" s="36">
        <v>2287.6799999999998</v>
      </c>
      <c r="S1207" s="36">
        <v>2605.81</v>
      </c>
      <c r="T1207" s="30">
        <v>0</v>
      </c>
      <c r="U1207" s="30">
        <v>184.16</v>
      </c>
    </row>
    <row r="1208" spans="1:21" x14ac:dyDescent="0.2">
      <c r="A1208" s="34">
        <v>22</v>
      </c>
      <c r="B1208" s="34">
        <v>23</v>
      </c>
      <c r="C1208" s="34">
        <v>2</v>
      </c>
      <c r="D1208" s="21">
        <v>2923.7</v>
      </c>
      <c r="E1208" s="21">
        <v>3294.51</v>
      </c>
      <c r="F1208" s="21">
        <v>3901.4</v>
      </c>
      <c r="G1208" s="21">
        <v>5248.84</v>
      </c>
      <c r="H1208" s="36">
        <v>1779.79</v>
      </c>
      <c r="I1208" s="36">
        <v>1986.05</v>
      </c>
      <c r="J1208" s="36">
        <v>2210.31</v>
      </c>
      <c r="K1208" s="36">
        <v>2528.44</v>
      </c>
      <c r="L1208" s="21">
        <v>2886.5</v>
      </c>
      <c r="M1208" s="21">
        <v>3257.31</v>
      </c>
      <c r="N1208" s="21">
        <v>3864.2</v>
      </c>
      <c r="O1208" s="21">
        <v>5211.6400000000003</v>
      </c>
      <c r="P1208" s="36">
        <v>1742.59</v>
      </c>
      <c r="Q1208" s="36">
        <v>1948.85</v>
      </c>
      <c r="R1208" s="36">
        <v>2173.11</v>
      </c>
      <c r="S1208" s="36">
        <v>2491.2399999999998</v>
      </c>
      <c r="T1208" s="30">
        <v>0</v>
      </c>
      <c r="U1208" s="30">
        <v>749.54</v>
      </c>
    </row>
    <row r="1209" spans="1:21" x14ac:dyDescent="0.2">
      <c r="A1209" s="34">
        <v>23</v>
      </c>
      <c r="B1209" s="34">
        <v>0</v>
      </c>
      <c r="C1209" s="34">
        <v>2</v>
      </c>
      <c r="D1209" s="21">
        <v>2906.18</v>
      </c>
      <c r="E1209" s="21">
        <v>3276.99</v>
      </c>
      <c r="F1209" s="21">
        <v>3883.88</v>
      </c>
      <c r="G1209" s="21">
        <v>5231.32</v>
      </c>
      <c r="H1209" s="36">
        <v>1762.27</v>
      </c>
      <c r="I1209" s="36">
        <v>1968.53</v>
      </c>
      <c r="J1209" s="36">
        <v>2192.79</v>
      </c>
      <c r="K1209" s="36">
        <v>2510.92</v>
      </c>
      <c r="L1209" s="21">
        <v>2868.98</v>
      </c>
      <c r="M1209" s="21">
        <v>3239.79</v>
      </c>
      <c r="N1209" s="21">
        <v>3846.68</v>
      </c>
      <c r="O1209" s="21">
        <v>5194.12</v>
      </c>
      <c r="P1209" s="36">
        <v>1725.07</v>
      </c>
      <c r="Q1209" s="36">
        <v>1931.33</v>
      </c>
      <c r="R1209" s="36">
        <v>2155.59</v>
      </c>
      <c r="S1209" s="36">
        <v>2473.7199999999998</v>
      </c>
      <c r="T1209" s="30">
        <v>0</v>
      </c>
      <c r="U1209" s="30">
        <v>80.98</v>
      </c>
    </row>
    <row r="1210" spans="1:21" x14ac:dyDescent="0.2">
      <c r="A1210" s="34">
        <v>23</v>
      </c>
      <c r="B1210" s="34">
        <v>1</v>
      </c>
      <c r="C1210" s="34">
        <v>2</v>
      </c>
      <c r="D1210" s="21">
        <v>2841.12</v>
      </c>
      <c r="E1210" s="21">
        <v>3211.93</v>
      </c>
      <c r="F1210" s="21">
        <v>3818.82</v>
      </c>
      <c r="G1210" s="21">
        <v>5166.26</v>
      </c>
      <c r="H1210" s="36">
        <v>1697.21</v>
      </c>
      <c r="I1210" s="36">
        <v>1903.47</v>
      </c>
      <c r="J1210" s="36">
        <v>2127.73</v>
      </c>
      <c r="K1210" s="36">
        <v>2445.86</v>
      </c>
      <c r="L1210" s="21">
        <v>2803.92</v>
      </c>
      <c r="M1210" s="21">
        <v>3174.73</v>
      </c>
      <c r="N1210" s="21">
        <v>3781.62</v>
      </c>
      <c r="O1210" s="21">
        <v>5129.0600000000004</v>
      </c>
      <c r="P1210" s="36">
        <v>1660.01</v>
      </c>
      <c r="Q1210" s="36">
        <v>1866.27</v>
      </c>
      <c r="R1210" s="36">
        <v>2090.5300000000002</v>
      </c>
      <c r="S1210" s="36">
        <v>2408.66</v>
      </c>
      <c r="T1210" s="30">
        <v>0</v>
      </c>
      <c r="U1210" s="30">
        <v>260.58</v>
      </c>
    </row>
    <row r="1211" spans="1:21" x14ac:dyDescent="0.2">
      <c r="A1211" s="34">
        <v>23</v>
      </c>
      <c r="B1211" s="34">
        <v>2</v>
      </c>
      <c r="C1211" s="34">
        <v>2</v>
      </c>
      <c r="D1211" s="21">
        <v>2617.5100000000002</v>
      </c>
      <c r="E1211" s="21">
        <v>2988.32</v>
      </c>
      <c r="F1211" s="21">
        <v>3595.21</v>
      </c>
      <c r="G1211" s="21">
        <v>4942.6499999999996</v>
      </c>
      <c r="H1211" s="36">
        <v>1473.6</v>
      </c>
      <c r="I1211" s="36">
        <v>1679.86</v>
      </c>
      <c r="J1211" s="36">
        <v>1904.12</v>
      </c>
      <c r="K1211" s="36">
        <v>2222.25</v>
      </c>
      <c r="L1211" s="21">
        <v>2580.3200000000002</v>
      </c>
      <c r="M1211" s="21">
        <v>2951.13</v>
      </c>
      <c r="N1211" s="21">
        <v>3558.02</v>
      </c>
      <c r="O1211" s="21">
        <v>4905.46</v>
      </c>
      <c r="P1211" s="36">
        <v>1436.41</v>
      </c>
      <c r="Q1211" s="36">
        <v>1642.67</v>
      </c>
      <c r="R1211" s="36">
        <v>1866.93</v>
      </c>
      <c r="S1211" s="36">
        <v>2185.06</v>
      </c>
      <c r="T1211" s="30">
        <v>0</v>
      </c>
      <c r="U1211" s="30">
        <v>482.16</v>
      </c>
    </row>
    <row r="1212" spans="1:21" x14ac:dyDescent="0.2">
      <c r="A1212" s="34">
        <v>23</v>
      </c>
      <c r="B1212" s="34">
        <v>3</v>
      </c>
      <c r="C1212" s="34">
        <v>2</v>
      </c>
      <c r="D1212" s="21">
        <v>2508.39</v>
      </c>
      <c r="E1212" s="21">
        <v>2879.2</v>
      </c>
      <c r="F1212" s="21">
        <v>3486.09</v>
      </c>
      <c r="G1212" s="21">
        <v>4833.53</v>
      </c>
      <c r="H1212" s="36">
        <v>1364.48</v>
      </c>
      <c r="I1212" s="36">
        <v>1570.74</v>
      </c>
      <c r="J1212" s="36">
        <v>1795</v>
      </c>
      <c r="K1212" s="36">
        <v>2113.13</v>
      </c>
      <c r="L1212" s="21">
        <v>2471.19</v>
      </c>
      <c r="M1212" s="21">
        <v>2842</v>
      </c>
      <c r="N1212" s="21">
        <v>3448.89</v>
      </c>
      <c r="O1212" s="21">
        <v>4796.33</v>
      </c>
      <c r="P1212" s="36">
        <v>1327.28</v>
      </c>
      <c r="Q1212" s="36">
        <v>1533.54</v>
      </c>
      <c r="R1212" s="36">
        <v>1757.8</v>
      </c>
      <c r="S1212" s="36">
        <v>2075.9299999999998</v>
      </c>
      <c r="T1212" s="30">
        <v>0</v>
      </c>
      <c r="U1212" s="30">
        <v>334.46</v>
      </c>
    </row>
    <row r="1213" spans="1:21" x14ac:dyDescent="0.2">
      <c r="A1213" s="34">
        <v>23</v>
      </c>
      <c r="B1213" s="34">
        <v>4</v>
      </c>
      <c r="C1213" s="34">
        <v>2</v>
      </c>
      <c r="D1213" s="21">
        <v>2518.15</v>
      </c>
      <c r="E1213" s="21">
        <v>2888.96</v>
      </c>
      <c r="F1213" s="21">
        <v>3495.85</v>
      </c>
      <c r="G1213" s="21">
        <v>4843.29</v>
      </c>
      <c r="H1213" s="36">
        <v>1374.24</v>
      </c>
      <c r="I1213" s="36">
        <v>1580.5</v>
      </c>
      <c r="J1213" s="36">
        <v>1804.76</v>
      </c>
      <c r="K1213" s="36">
        <v>2122.89</v>
      </c>
      <c r="L1213" s="21">
        <v>2480.96</v>
      </c>
      <c r="M1213" s="21">
        <v>2851.77</v>
      </c>
      <c r="N1213" s="21">
        <v>3458.66</v>
      </c>
      <c r="O1213" s="21">
        <v>4806.1000000000004</v>
      </c>
      <c r="P1213" s="36">
        <v>1337.05</v>
      </c>
      <c r="Q1213" s="36">
        <v>1543.31</v>
      </c>
      <c r="R1213" s="36">
        <v>1767.57</v>
      </c>
      <c r="S1213" s="36">
        <v>2085.6999999999998</v>
      </c>
      <c r="T1213" s="30">
        <v>0</v>
      </c>
      <c r="U1213" s="30">
        <v>246.09</v>
      </c>
    </row>
    <row r="1214" spans="1:21" x14ac:dyDescent="0.2">
      <c r="A1214" s="34">
        <v>23</v>
      </c>
      <c r="B1214" s="34">
        <v>5</v>
      </c>
      <c r="C1214" s="34">
        <v>2</v>
      </c>
      <c r="D1214" s="21">
        <v>2407.83</v>
      </c>
      <c r="E1214" s="21">
        <v>2778.64</v>
      </c>
      <c r="F1214" s="21">
        <v>3385.53</v>
      </c>
      <c r="G1214" s="21">
        <v>4732.97</v>
      </c>
      <c r="H1214" s="36">
        <v>1263.92</v>
      </c>
      <c r="I1214" s="36">
        <v>1470.18</v>
      </c>
      <c r="J1214" s="36">
        <v>1694.44</v>
      </c>
      <c r="K1214" s="36">
        <v>2012.57</v>
      </c>
      <c r="L1214" s="21">
        <v>2370.63</v>
      </c>
      <c r="M1214" s="21">
        <v>2741.44</v>
      </c>
      <c r="N1214" s="21">
        <v>3348.33</v>
      </c>
      <c r="O1214" s="21">
        <v>4695.7700000000004</v>
      </c>
      <c r="P1214" s="36">
        <v>1226.72</v>
      </c>
      <c r="Q1214" s="36">
        <v>1432.98</v>
      </c>
      <c r="R1214" s="36">
        <v>1657.24</v>
      </c>
      <c r="S1214" s="36">
        <v>1975.37</v>
      </c>
      <c r="T1214" s="30">
        <v>0</v>
      </c>
      <c r="U1214" s="30">
        <v>84.04</v>
      </c>
    </row>
    <row r="1215" spans="1:21" x14ac:dyDescent="0.2">
      <c r="A1215" s="34">
        <v>23</v>
      </c>
      <c r="B1215" s="34">
        <v>6</v>
      </c>
      <c r="C1215" s="34">
        <v>2</v>
      </c>
      <c r="D1215" s="21">
        <v>2836.59</v>
      </c>
      <c r="E1215" s="21">
        <v>3207.4</v>
      </c>
      <c r="F1215" s="21">
        <v>3814.29</v>
      </c>
      <c r="G1215" s="21">
        <v>5161.7299999999996</v>
      </c>
      <c r="H1215" s="36">
        <v>1692.68</v>
      </c>
      <c r="I1215" s="36">
        <v>1898.94</v>
      </c>
      <c r="J1215" s="36">
        <v>2123.1999999999998</v>
      </c>
      <c r="K1215" s="36">
        <v>2441.33</v>
      </c>
      <c r="L1215" s="21">
        <v>2799.39</v>
      </c>
      <c r="M1215" s="21">
        <v>3170.2</v>
      </c>
      <c r="N1215" s="21">
        <v>3777.09</v>
      </c>
      <c r="O1215" s="21">
        <v>5124.53</v>
      </c>
      <c r="P1215" s="36">
        <v>1655.48</v>
      </c>
      <c r="Q1215" s="36">
        <v>1861.74</v>
      </c>
      <c r="R1215" s="36">
        <v>2086</v>
      </c>
      <c r="S1215" s="36">
        <v>2404.13</v>
      </c>
      <c r="T1215" s="30">
        <v>0</v>
      </c>
      <c r="U1215" s="30">
        <v>417.74</v>
      </c>
    </row>
    <row r="1216" spans="1:21" x14ac:dyDescent="0.2">
      <c r="A1216" s="34">
        <v>23</v>
      </c>
      <c r="B1216" s="34">
        <v>7</v>
      </c>
      <c r="C1216" s="34">
        <v>2</v>
      </c>
      <c r="D1216" s="21">
        <v>2877.61</v>
      </c>
      <c r="E1216" s="21">
        <v>3248.42</v>
      </c>
      <c r="F1216" s="21">
        <v>3855.31</v>
      </c>
      <c r="G1216" s="21">
        <v>5202.75</v>
      </c>
      <c r="H1216" s="36">
        <v>1733.7</v>
      </c>
      <c r="I1216" s="36">
        <v>1939.96</v>
      </c>
      <c r="J1216" s="36">
        <v>2164.2199999999998</v>
      </c>
      <c r="K1216" s="36">
        <v>2482.35</v>
      </c>
      <c r="L1216" s="21">
        <v>2840.42</v>
      </c>
      <c r="M1216" s="21">
        <v>3211.23</v>
      </c>
      <c r="N1216" s="21">
        <v>3818.12</v>
      </c>
      <c r="O1216" s="21">
        <v>5165.5600000000004</v>
      </c>
      <c r="P1216" s="36">
        <v>1696.51</v>
      </c>
      <c r="Q1216" s="36">
        <v>1902.77</v>
      </c>
      <c r="R1216" s="36">
        <v>2127.0300000000002</v>
      </c>
      <c r="S1216" s="36">
        <v>2445.16</v>
      </c>
      <c r="T1216" s="30">
        <v>0</v>
      </c>
      <c r="U1216" s="30">
        <v>437.88</v>
      </c>
    </row>
    <row r="1217" spans="1:21" x14ac:dyDescent="0.2">
      <c r="A1217" s="34">
        <v>23</v>
      </c>
      <c r="B1217" s="34">
        <v>8</v>
      </c>
      <c r="C1217" s="34">
        <v>2</v>
      </c>
      <c r="D1217" s="21">
        <v>2891.62</v>
      </c>
      <c r="E1217" s="21">
        <v>3262.43</v>
      </c>
      <c r="F1217" s="21">
        <v>3869.32</v>
      </c>
      <c r="G1217" s="21">
        <v>5216.76</v>
      </c>
      <c r="H1217" s="36">
        <v>1747.71</v>
      </c>
      <c r="I1217" s="36">
        <v>1953.97</v>
      </c>
      <c r="J1217" s="36">
        <v>2178.23</v>
      </c>
      <c r="K1217" s="36">
        <v>2496.36</v>
      </c>
      <c r="L1217" s="21">
        <v>2854.42</v>
      </c>
      <c r="M1217" s="21">
        <v>3225.23</v>
      </c>
      <c r="N1217" s="21">
        <v>3832.12</v>
      </c>
      <c r="O1217" s="21">
        <v>5179.5600000000004</v>
      </c>
      <c r="P1217" s="36">
        <v>1710.51</v>
      </c>
      <c r="Q1217" s="36">
        <v>1916.77</v>
      </c>
      <c r="R1217" s="36">
        <v>2141.0300000000002</v>
      </c>
      <c r="S1217" s="36">
        <v>2459.16</v>
      </c>
      <c r="T1217" s="30">
        <v>0</v>
      </c>
      <c r="U1217" s="30">
        <v>322.8</v>
      </c>
    </row>
    <row r="1218" spans="1:21" x14ac:dyDescent="0.2">
      <c r="A1218" s="34">
        <v>23</v>
      </c>
      <c r="B1218" s="34">
        <v>9</v>
      </c>
      <c r="C1218" s="34">
        <v>2</v>
      </c>
      <c r="D1218" s="21">
        <v>2947.36</v>
      </c>
      <c r="E1218" s="21">
        <v>3318.17</v>
      </c>
      <c r="F1218" s="21">
        <v>3925.06</v>
      </c>
      <c r="G1218" s="21">
        <v>5272.5</v>
      </c>
      <c r="H1218" s="36">
        <v>1803.45</v>
      </c>
      <c r="I1218" s="36">
        <v>2009.71</v>
      </c>
      <c r="J1218" s="36">
        <v>2233.9699999999998</v>
      </c>
      <c r="K1218" s="36">
        <v>2552.1</v>
      </c>
      <c r="L1218" s="21">
        <v>2910.16</v>
      </c>
      <c r="M1218" s="21">
        <v>3280.97</v>
      </c>
      <c r="N1218" s="21">
        <v>3887.86</v>
      </c>
      <c r="O1218" s="21">
        <v>5235.3</v>
      </c>
      <c r="P1218" s="36">
        <v>1766.25</v>
      </c>
      <c r="Q1218" s="36">
        <v>1972.51</v>
      </c>
      <c r="R1218" s="36">
        <v>2196.77</v>
      </c>
      <c r="S1218" s="36">
        <v>2514.9</v>
      </c>
      <c r="T1218" s="30">
        <v>0</v>
      </c>
      <c r="U1218" s="30">
        <v>267.13</v>
      </c>
    </row>
    <row r="1219" spans="1:21" x14ac:dyDescent="0.2">
      <c r="A1219" s="34">
        <v>23</v>
      </c>
      <c r="B1219" s="34">
        <v>10</v>
      </c>
      <c r="C1219" s="34">
        <v>2</v>
      </c>
      <c r="D1219" s="21">
        <v>2951.8</v>
      </c>
      <c r="E1219" s="21">
        <v>3322.61</v>
      </c>
      <c r="F1219" s="21">
        <v>3929.5</v>
      </c>
      <c r="G1219" s="21">
        <v>5276.94</v>
      </c>
      <c r="H1219" s="36">
        <v>1807.89</v>
      </c>
      <c r="I1219" s="36">
        <v>2014.15</v>
      </c>
      <c r="J1219" s="36">
        <v>2238.41</v>
      </c>
      <c r="K1219" s="36">
        <v>2556.54</v>
      </c>
      <c r="L1219" s="21">
        <v>2914.61</v>
      </c>
      <c r="M1219" s="21">
        <v>3285.42</v>
      </c>
      <c r="N1219" s="21">
        <v>3892.31</v>
      </c>
      <c r="O1219" s="21">
        <v>5239.75</v>
      </c>
      <c r="P1219" s="36">
        <v>1770.7</v>
      </c>
      <c r="Q1219" s="36">
        <v>1976.96</v>
      </c>
      <c r="R1219" s="36">
        <v>2201.2199999999998</v>
      </c>
      <c r="S1219" s="36">
        <v>2519.35</v>
      </c>
      <c r="T1219" s="30">
        <v>0</v>
      </c>
      <c r="U1219" s="30">
        <v>222.66</v>
      </c>
    </row>
    <row r="1220" spans="1:21" x14ac:dyDescent="0.2">
      <c r="A1220" s="34">
        <v>23</v>
      </c>
      <c r="B1220" s="34">
        <v>11</v>
      </c>
      <c r="C1220" s="34">
        <v>2</v>
      </c>
      <c r="D1220" s="21">
        <v>2950.73</v>
      </c>
      <c r="E1220" s="21">
        <v>3321.54</v>
      </c>
      <c r="F1220" s="21">
        <v>3928.43</v>
      </c>
      <c r="G1220" s="21">
        <v>5275.87</v>
      </c>
      <c r="H1220" s="36">
        <v>1806.82</v>
      </c>
      <c r="I1220" s="36">
        <v>2013.08</v>
      </c>
      <c r="J1220" s="36">
        <v>2237.34</v>
      </c>
      <c r="K1220" s="36">
        <v>2555.4699999999998</v>
      </c>
      <c r="L1220" s="21">
        <v>2913.53</v>
      </c>
      <c r="M1220" s="21">
        <v>3284.34</v>
      </c>
      <c r="N1220" s="21">
        <v>3891.23</v>
      </c>
      <c r="O1220" s="21">
        <v>5238.67</v>
      </c>
      <c r="P1220" s="36">
        <v>1769.62</v>
      </c>
      <c r="Q1220" s="36">
        <v>1975.88</v>
      </c>
      <c r="R1220" s="36">
        <v>2200.14</v>
      </c>
      <c r="S1220" s="36">
        <v>2518.27</v>
      </c>
      <c r="T1220" s="30">
        <v>0</v>
      </c>
      <c r="U1220" s="30">
        <v>36.67</v>
      </c>
    </row>
    <row r="1221" spans="1:21" x14ac:dyDescent="0.2">
      <c r="A1221" s="34">
        <v>23</v>
      </c>
      <c r="B1221" s="34">
        <v>12</v>
      </c>
      <c r="C1221" s="34">
        <v>2</v>
      </c>
      <c r="D1221" s="21">
        <v>2950.55</v>
      </c>
      <c r="E1221" s="21">
        <v>3321.36</v>
      </c>
      <c r="F1221" s="21">
        <v>3928.25</v>
      </c>
      <c r="G1221" s="21">
        <v>5275.69</v>
      </c>
      <c r="H1221" s="36">
        <v>1806.64</v>
      </c>
      <c r="I1221" s="36">
        <v>2012.9</v>
      </c>
      <c r="J1221" s="36">
        <v>2237.16</v>
      </c>
      <c r="K1221" s="36">
        <v>2555.29</v>
      </c>
      <c r="L1221" s="21">
        <v>2913.35</v>
      </c>
      <c r="M1221" s="21">
        <v>3284.16</v>
      </c>
      <c r="N1221" s="21">
        <v>3891.05</v>
      </c>
      <c r="O1221" s="21">
        <v>5238.49</v>
      </c>
      <c r="P1221" s="36">
        <v>1769.44</v>
      </c>
      <c r="Q1221" s="36">
        <v>1975.7</v>
      </c>
      <c r="R1221" s="36">
        <v>2199.96</v>
      </c>
      <c r="S1221" s="36">
        <v>2518.09</v>
      </c>
      <c r="T1221" s="30">
        <v>0</v>
      </c>
      <c r="U1221" s="30">
        <v>343.76</v>
      </c>
    </row>
    <row r="1222" spans="1:21" x14ac:dyDescent="0.2">
      <c r="A1222" s="34">
        <v>23</v>
      </c>
      <c r="B1222" s="34">
        <v>13</v>
      </c>
      <c r="C1222" s="34">
        <v>2</v>
      </c>
      <c r="D1222" s="21">
        <v>2949.63</v>
      </c>
      <c r="E1222" s="21">
        <v>3320.44</v>
      </c>
      <c r="F1222" s="21">
        <v>3927.33</v>
      </c>
      <c r="G1222" s="21">
        <v>5274.77</v>
      </c>
      <c r="H1222" s="36">
        <v>1805.72</v>
      </c>
      <c r="I1222" s="36">
        <v>2011.98</v>
      </c>
      <c r="J1222" s="36">
        <v>2236.2399999999998</v>
      </c>
      <c r="K1222" s="36">
        <v>2554.37</v>
      </c>
      <c r="L1222" s="21">
        <v>2912.43</v>
      </c>
      <c r="M1222" s="21">
        <v>3283.24</v>
      </c>
      <c r="N1222" s="21">
        <v>3890.13</v>
      </c>
      <c r="O1222" s="21">
        <v>5237.57</v>
      </c>
      <c r="P1222" s="36">
        <v>1768.52</v>
      </c>
      <c r="Q1222" s="36">
        <v>1974.78</v>
      </c>
      <c r="R1222" s="36">
        <v>2199.04</v>
      </c>
      <c r="S1222" s="36">
        <v>2517.17</v>
      </c>
      <c r="T1222" s="30">
        <v>0</v>
      </c>
      <c r="U1222" s="30">
        <v>348.96</v>
      </c>
    </row>
    <row r="1223" spans="1:21" x14ac:dyDescent="0.2">
      <c r="A1223" s="34">
        <v>23</v>
      </c>
      <c r="B1223" s="34">
        <v>14</v>
      </c>
      <c r="C1223" s="34">
        <v>2</v>
      </c>
      <c r="D1223" s="21">
        <v>2946.43</v>
      </c>
      <c r="E1223" s="21">
        <v>3317.24</v>
      </c>
      <c r="F1223" s="21">
        <v>3924.13</v>
      </c>
      <c r="G1223" s="21">
        <v>5271.57</v>
      </c>
      <c r="H1223" s="36">
        <v>1802.52</v>
      </c>
      <c r="I1223" s="36">
        <v>2008.78</v>
      </c>
      <c r="J1223" s="36">
        <v>2233.04</v>
      </c>
      <c r="K1223" s="36">
        <v>2551.17</v>
      </c>
      <c r="L1223" s="21">
        <v>2909.23</v>
      </c>
      <c r="M1223" s="21">
        <v>3280.04</v>
      </c>
      <c r="N1223" s="21">
        <v>3886.93</v>
      </c>
      <c r="O1223" s="21">
        <v>5234.37</v>
      </c>
      <c r="P1223" s="36">
        <v>1765.32</v>
      </c>
      <c r="Q1223" s="36">
        <v>1971.58</v>
      </c>
      <c r="R1223" s="36">
        <v>2195.84</v>
      </c>
      <c r="S1223" s="36">
        <v>2513.9699999999998</v>
      </c>
      <c r="T1223" s="30">
        <v>0</v>
      </c>
      <c r="U1223" s="30">
        <v>37.869999999999997</v>
      </c>
    </row>
    <row r="1224" spans="1:21" x14ac:dyDescent="0.2">
      <c r="A1224" s="34">
        <v>23</v>
      </c>
      <c r="B1224" s="34">
        <v>15</v>
      </c>
      <c r="C1224" s="34">
        <v>2</v>
      </c>
      <c r="D1224" s="21">
        <v>2941.9</v>
      </c>
      <c r="E1224" s="21">
        <v>3312.71</v>
      </c>
      <c r="F1224" s="21">
        <v>3919.6</v>
      </c>
      <c r="G1224" s="21">
        <v>5267.04</v>
      </c>
      <c r="H1224" s="36">
        <v>1797.99</v>
      </c>
      <c r="I1224" s="36">
        <v>2004.25</v>
      </c>
      <c r="J1224" s="36">
        <v>2228.5100000000002</v>
      </c>
      <c r="K1224" s="36">
        <v>2546.64</v>
      </c>
      <c r="L1224" s="21">
        <v>2904.71</v>
      </c>
      <c r="M1224" s="21">
        <v>3275.52</v>
      </c>
      <c r="N1224" s="21">
        <v>3882.41</v>
      </c>
      <c r="O1224" s="21">
        <v>5229.8500000000004</v>
      </c>
      <c r="P1224" s="36">
        <v>1760.8</v>
      </c>
      <c r="Q1224" s="36">
        <v>1967.06</v>
      </c>
      <c r="R1224" s="36">
        <v>2191.3200000000002</v>
      </c>
      <c r="S1224" s="36">
        <v>2509.4499999999998</v>
      </c>
      <c r="T1224" s="30">
        <v>0</v>
      </c>
      <c r="U1224" s="30">
        <v>31.65</v>
      </c>
    </row>
    <row r="1225" spans="1:21" x14ac:dyDescent="0.2">
      <c r="A1225" s="34">
        <v>23</v>
      </c>
      <c r="B1225" s="34">
        <v>16</v>
      </c>
      <c r="C1225" s="34">
        <v>2</v>
      </c>
      <c r="D1225" s="21">
        <v>2919.73</v>
      </c>
      <c r="E1225" s="21">
        <v>3290.54</v>
      </c>
      <c r="F1225" s="21">
        <v>3897.43</v>
      </c>
      <c r="G1225" s="21">
        <v>5244.87</v>
      </c>
      <c r="H1225" s="36">
        <v>1775.82</v>
      </c>
      <c r="I1225" s="36">
        <v>1982.08</v>
      </c>
      <c r="J1225" s="36">
        <v>2206.34</v>
      </c>
      <c r="K1225" s="36">
        <v>2524.4699999999998</v>
      </c>
      <c r="L1225" s="21">
        <v>2882.54</v>
      </c>
      <c r="M1225" s="21">
        <v>3253.35</v>
      </c>
      <c r="N1225" s="21">
        <v>3860.24</v>
      </c>
      <c r="O1225" s="21">
        <v>5207.68</v>
      </c>
      <c r="P1225" s="36">
        <v>1738.63</v>
      </c>
      <c r="Q1225" s="36">
        <v>1944.89</v>
      </c>
      <c r="R1225" s="36">
        <v>2169.15</v>
      </c>
      <c r="S1225" s="36">
        <v>2487.2800000000002</v>
      </c>
      <c r="T1225" s="30">
        <v>0</v>
      </c>
      <c r="U1225" s="30">
        <v>335.15</v>
      </c>
    </row>
    <row r="1226" spans="1:21" x14ac:dyDescent="0.2">
      <c r="A1226" s="34">
        <v>23</v>
      </c>
      <c r="B1226" s="34">
        <v>17</v>
      </c>
      <c r="C1226" s="34">
        <v>2</v>
      </c>
      <c r="D1226" s="21">
        <v>2874.83</v>
      </c>
      <c r="E1226" s="21">
        <v>3245.64</v>
      </c>
      <c r="F1226" s="21">
        <v>3852.53</v>
      </c>
      <c r="G1226" s="21">
        <v>5199.97</v>
      </c>
      <c r="H1226" s="36">
        <v>1730.92</v>
      </c>
      <c r="I1226" s="36">
        <v>1937.18</v>
      </c>
      <c r="J1226" s="36">
        <v>2161.44</v>
      </c>
      <c r="K1226" s="36">
        <v>2479.5700000000002</v>
      </c>
      <c r="L1226" s="21">
        <v>2837.64</v>
      </c>
      <c r="M1226" s="21">
        <v>3208.45</v>
      </c>
      <c r="N1226" s="21">
        <v>3815.34</v>
      </c>
      <c r="O1226" s="21">
        <v>5162.78</v>
      </c>
      <c r="P1226" s="36">
        <v>1693.73</v>
      </c>
      <c r="Q1226" s="36">
        <v>1899.99</v>
      </c>
      <c r="R1226" s="36">
        <v>2124.25</v>
      </c>
      <c r="S1226" s="36">
        <v>2442.38</v>
      </c>
      <c r="T1226" s="30">
        <v>69.48</v>
      </c>
      <c r="U1226" s="30">
        <v>0</v>
      </c>
    </row>
    <row r="1227" spans="1:21" x14ac:dyDescent="0.2">
      <c r="A1227" s="34">
        <v>23</v>
      </c>
      <c r="B1227" s="34">
        <v>18</v>
      </c>
      <c r="C1227" s="34">
        <v>2</v>
      </c>
      <c r="D1227" s="21">
        <v>2950.28</v>
      </c>
      <c r="E1227" s="21">
        <v>3321.09</v>
      </c>
      <c r="F1227" s="21">
        <v>3927.98</v>
      </c>
      <c r="G1227" s="21">
        <v>5275.42</v>
      </c>
      <c r="H1227" s="36">
        <v>1806.37</v>
      </c>
      <c r="I1227" s="36">
        <v>2012.63</v>
      </c>
      <c r="J1227" s="36">
        <v>2236.89</v>
      </c>
      <c r="K1227" s="36">
        <v>2555.02</v>
      </c>
      <c r="L1227" s="21">
        <v>2913.08</v>
      </c>
      <c r="M1227" s="21">
        <v>3283.89</v>
      </c>
      <c r="N1227" s="21">
        <v>3890.78</v>
      </c>
      <c r="O1227" s="21">
        <v>5238.22</v>
      </c>
      <c r="P1227" s="36">
        <v>1769.17</v>
      </c>
      <c r="Q1227" s="36">
        <v>1975.43</v>
      </c>
      <c r="R1227" s="36">
        <v>2199.69</v>
      </c>
      <c r="S1227" s="36">
        <v>2517.8200000000002</v>
      </c>
      <c r="T1227" s="30">
        <v>0</v>
      </c>
      <c r="U1227" s="30">
        <v>385.5</v>
      </c>
    </row>
    <row r="1228" spans="1:21" x14ac:dyDescent="0.2">
      <c r="A1228" s="34">
        <v>23</v>
      </c>
      <c r="B1228" s="34">
        <v>19</v>
      </c>
      <c r="C1228" s="34">
        <v>2</v>
      </c>
      <c r="D1228" s="21">
        <v>2958.35</v>
      </c>
      <c r="E1228" s="21">
        <v>3329.16</v>
      </c>
      <c r="F1228" s="21">
        <v>3936.05</v>
      </c>
      <c r="G1228" s="21">
        <v>5283.49</v>
      </c>
      <c r="H1228" s="36">
        <v>1814.44</v>
      </c>
      <c r="I1228" s="36">
        <v>2020.7</v>
      </c>
      <c r="J1228" s="36">
        <v>2244.96</v>
      </c>
      <c r="K1228" s="36">
        <v>2563.09</v>
      </c>
      <c r="L1228" s="21">
        <v>2921.15</v>
      </c>
      <c r="M1228" s="21">
        <v>3291.96</v>
      </c>
      <c r="N1228" s="21">
        <v>3898.85</v>
      </c>
      <c r="O1228" s="21">
        <v>5246.29</v>
      </c>
      <c r="P1228" s="36">
        <v>1777.24</v>
      </c>
      <c r="Q1228" s="36">
        <v>1983.5</v>
      </c>
      <c r="R1228" s="36">
        <v>2207.7600000000002</v>
      </c>
      <c r="S1228" s="36">
        <v>2525.89</v>
      </c>
      <c r="T1228" s="30">
        <v>0</v>
      </c>
      <c r="U1228" s="30">
        <v>492.18</v>
      </c>
    </row>
    <row r="1229" spans="1:21" x14ac:dyDescent="0.2">
      <c r="A1229" s="34">
        <v>23</v>
      </c>
      <c r="B1229" s="34">
        <v>20</v>
      </c>
      <c r="C1229" s="34">
        <v>2</v>
      </c>
      <c r="D1229" s="21">
        <v>2959.13</v>
      </c>
      <c r="E1229" s="21">
        <v>3329.94</v>
      </c>
      <c r="F1229" s="21">
        <v>3936.83</v>
      </c>
      <c r="G1229" s="21">
        <v>5284.27</v>
      </c>
      <c r="H1229" s="36">
        <v>1815.22</v>
      </c>
      <c r="I1229" s="36">
        <v>2021.48</v>
      </c>
      <c r="J1229" s="36">
        <v>2245.7399999999998</v>
      </c>
      <c r="K1229" s="36">
        <v>2563.87</v>
      </c>
      <c r="L1229" s="21">
        <v>2921.93</v>
      </c>
      <c r="M1229" s="21">
        <v>3292.74</v>
      </c>
      <c r="N1229" s="21">
        <v>3899.63</v>
      </c>
      <c r="O1229" s="21">
        <v>5247.07</v>
      </c>
      <c r="P1229" s="36">
        <v>1778.02</v>
      </c>
      <c r="Q1229" s="36">
        <v>1984.28</v>
      </c>
      <c r="R1229" s="36">
        <v>2208.54</v>
      </c>
      <c r="S1229" s="36">
        <v>2526.67</v>
      </c>
      <c r="T1229" s="30">
        <v>0</v>
      </c>
      <c r="U1229" s="30">
        <v>55.14</v>
      </c>
    </row>
    <row r="1230" spans="1:21" x14ac:dyDescent="0.2">
      <c r="A1230" s="34">
        <v>23</v>
      </c>
      <c r="B1230" s="34">
        <v>21</v>
      </c>
      <c r="C1230" s="34">
        <v>2</v>
      </c>
      <c r="D1230" s="21">
        <v>2942.79</v>
      </c>
      <c r="E1230" s="21">
        <v>3313.6</v>
      </c>
      <c r="F1230" s="21">
        <v>3920.49</v>
      </c>
      <c r="G1230" s="21">
        <v>5267.93</v>
      </c>
      <c r="H1230" s="36">
        <v>1798.88</v>
      </c>
      <c r="I1230" s="36">
        <v>2005.14</v>
      </c>
      <c r="J1230" s="36">
        <v>2229.4</v>
      </c>
      <c r="K1230" s="36">
        <v>2547.5300000000002</v>
      </c>
      <c r="L1230" s="21">
        <v>2905.59</v>
      </c>
      <c r="M1230" s="21">
        <v>3276.4</v>
      </c>
      <c r="N1230" s="21">
        <v>3883.29</v>
      </c>
      <c r="O1230" s="21">
        <v>5230.7299999999996</v>
      </c>
      <c r="P1230" s="36">
        <v>1761.68</v>
      </c>
      <c r="Q1230" s="36">
        <v>1967.94</v>
      </c>
      <c r="R1230" s="36">
        <v>2192.1999999999998</v>
      </c>
      <c r="S1230" s="36">
        <v>2510.33</v>
      </c>
      <c r="T1230" s="30">
        <v>0</v>
      </c>
      <c r="U1230" s="30">
        <v>692.61</v>
      </c>
    </row>
    <row r="1231" spans="1:21" x14ac:dyDescent="0.2">
      <c r="A1231" s="34">
        <v>23</v>
      </c>
      <c r="B1231" s="34">
        <v>22</v>
      </c>
      <c r="C1231" s="34">
        <v>2</v>
      </c>
      <c r="D1231" s="21">
        <v>2949.28</v>
      </c>
      <c r="E1231" s="21">
        <v>3320.09</v>
      </c>
      <c r="F1231" s="21">
        <v>3926.98</v>
      </c>
      <c r="G1231" s="21">
        <v>5274.42</v>
      </c>
      <c r="H1231" s="36">
        <v>1805.37</v>
      </c>
      <c r="I1231" s="36">
        <v>2011.63</v>
      </c>
      <c r="J1231" s="36">
        <v>2235.89</v>
      </c>
      <c r="K1231" s="36">
        <v>2554.02</v>
      </c>
      <c r="L1231" s="21">
        <v>2912.08</v>
      </c>
      <c r="M1231" s="21">
        <v>3282.89</v>
      </c>
      <c r="N1231" s="21">
        <v>3889.78</v>
      </c>
      <c r="O1231" s="21">
        <v>5237.22</v>
      </c>
      <c r="P1231" s="36">
        <v>1768.17</v>
      </c>
      <c r="Q1231" s="36">
        <v>1974.43</v>
      </c>
      <c r="R1231" s="36">
        <v>2198.69</v>
      </c>
      <c r="S1231" s="36">
        <v>2516.8200000000002</v>
      </c>
      <c r="T1231" s="30">
        <v>0</v>
      </c>
      <c r="U1231" s="30">
        <v>486.93</v>
      </c>
    </row>
    <row r="1232" spans="1:21" x14ac:dyDescent="0.2">
      <c r="A1232" s="34">
        <v>23</v>
      </c>
      <c r="B1232" s="34">
        <v>23</v>
      </c>
      <c r="C1232" s="34">
        <v>2</v>
      </c>
      <c r="D1232" s="21">
        <v>2883.3</v>
      </c>
      <c r="E1232" s="21">
        <v>3254.11</v>
      </c>
      <c r="F1232" s="21">
        <v>3861</v>
      </c>
      <c r="G1232" s="21">
        <v>5208.4399999999996</v>
      </c>
      <c r="H1232" s="36">
        <v>1739.39</v>
      </c>
      <c r="I1232" s="36">
        <v>1945.65</v>
      </c>
      <c r="J1232" s="36">
        <v>2169.91</v>
      </c>
      <c r="K1232" s="36">
        <v>2488.04</v>
      </c>
      <c r="L1232" s="21">
        <v>2846.11</v>
      </c>
      <c r="M1232" s="21">
        <v>3216.92</v>
      </c>
      <c r="N1232" s="21">
        <v>3823.81</v>
      </c>
      <c r="O1232" s="21">
        <v>5171.25</v>
      </c>
      <c r="P1232" s="36">
        <v>1702.2</v>
      </c>
      <c r="Q1232" s="36">
        <v>1908.46</v>
      </c>
      <c r="R1232" s="36">
        <v>2132.7199999999998</v>
      </c>
      <c r="S1232" s="36">
        <v>2450.85</v>
      </c>
      <c r="T1232" s="30">
        <v>0</v>
      </c>
      <c r="U1232" s="30">
        <v>765.29</v>
      </c>
    </row>
    <row r="1233" spans="1:21" x14ac:dyDescent="0.2">
      <c r="A1233" s="34">
        <v>24</v>
      </c>
      <c r="B1233" s="34">
        <v>0</v>
      </c>
      <c r="C1233" s="34">
        <v>2</v>
      </c>
      <c r="D1233" s="21">
        <v>2860.76</v>
      </c>
      <c r="E1233" s="21">
        <v>3231.57</v>
      </c>
      <c r="F1233" s="21">
        <v>3838.46</v>
      </c>
      <c r="G1233" s="21">
        <v>5185.8999999999996</v>
      </c>
      <c r="H1233" s="36">
        <v>1716.85</v>
      </c>
      <c r="I1233" s="36">
        <v>1923.11</v>
      </c>
      <c r="J1233" s="36">
        <v>2147.37</v>
      </c>
      <c r="K1233" s="36">
        <v>2465.5</v>
      </c>
      <c r="L1233" s="21">
        <v>2823.56</v>
      </c>
      <c r="M1233" s="21">
        <v>3194.37</v>
      </c>
      <c r="N1233" s="21">
        <v>3801.26</v>
      </c>
      <c r="O1233" s="21">
        <v>5148.7</v>
      </c>
      <c r="P1233" s="36">
        <v>1679.65</v>
      </c>
      <c r="Q1233" s="36">
        <v>1885.91</v>
      </c>
      <c r="R1233" s="36">
        <v>2110.17</v>
      </c>
      <c r="S1233" s="36">
        <v>2428.3000000000002</v>
      </c>
      <c r="T1233" s="30">
        <v>0</v>
      </c>
      <c r="U1233" s="30">
        <v>26.36</v>
      </c>
    </row>
    <row r="1234" spans="1:21" x14ac:dyDescent="0.2">
      <c r="A1234" s="34">
        <v>24</v>
      </c>
      <c r="B1234" s="34">
        <v>1</v>
      </c>
      <c r="C1234" s="34">
        <v>2</v>
      </c>
      <c r="D1234" s="21">
        <v>2847.55</v>
      </c>
      <c r="E1234" s="21">
        <v>3218.36</v>
      </c>
      <c r="F1234" s="21">
        <v>3825.25</v>
      </c>
      <c r="G1234" s="21">
        <v>5172.6899999999996</v>
      </c>
      <c r="H1234" s="36">
        <v>1703.64</v>
      </c>
      <c r="I1234" s="36">
        <v>1909.9</v>
      </c>
      <c r="J1234" s="36">
        <v>2134.16</v>
      </c>
      <c r="K1234" s="36">
        <v>2452.29</v>
      </c>
      <c r="L1234" s="21">
        <v>2810.35</v>
      </c>
      <c r="M1234" s="21">
        <v>3181.16</v>
      </c>
      <c r="N1234" s="21">
        <v>3788.05</v>
      </c>
      <c r="O1234" s="21">
        <v>5135.49</v>
      </c>
      <c r="P1234" s="36">
        <v>1666.44</v>
      </c>
      <c r="Q1234" s="36">
        <v>1872.7</v>
      </c>
      <c r="R1234" s="36">
        <v>2096.96</v>
      </c>
      <c r="S1234" s="36">
        <v>2415.09</v>
      </c>
      <c r="T1234" s="30">
        <v>0</v>
      </c>
      <c r="U1234" s="30">
        <v>26.26</v>
      </c>
    </row>
    <row r="1235" spans="1:21" x14ac:dyDescent="0.2">
      <c r="A1235" s="34">
        <v>24</v>
      </c>
      <c r="B1235" s="34">
        <v>2</v>
      </c>
      <c r="C1235" s="34">
        <v>2</v>
      </c>
      <c r="D1235" s="21">
        <v>2838.97</v>
      </c>
      <c r="E1235" s="21">
        <v>3209.78</v>
      </c>
      <c r="F1235" s="21">
        <v>3816.67</v>
      </c>
      <c r="G1235" s="21">
        <v>5164.1099999999997</v>
      </c>
      <c r="H1235" s="36">
        <v>1695.06</v>
      </c>
      <c r="I1235" s="36">
        <v>1901.32</v>
      </c>
      <c r="J1235" s="36">
        <v>2125.58</v>
      </c>
      <c r="K1235" s="36">
        <v>2443.71</v>
      </c>
      <c r="L1235" s="21">
        <v>2801.77</v>
      </c>
      <c r="M1235" s="21">
        <v>3172.58</v>
      </c>
      <c r="N1235" s="21">
        <v>3779.47</v>
      </c>
      <c r="O1235" s="21">
        <v>5126.91</v>
      </c>
      <c r="P1235" s="36">
        <v>1657.86</v>
      </c>
      <c r="Q1235" s="36">
        <v>1864.12</v>
      </c>
      <c r="R1235" s="36">
        <v>2088.38</v>
      </c>
      <c r="S1235" s="36">
        <v>2406.5100000000002</v>
      </c>
      <c r="T1235" s="30">
        <v>0</v>
      </c>
      <c r="U1235" s="30">
        <v>713.97</v>
      </c>
    </row>
    <row r="1236" spans="1:21" x14ac:dyDescent="0.2">
      <c r="A1236" s="34">
        <v>24</v>
      </c>
      <c r="B1236" s="34">
        <v>3</v>
      </c>
      <c r="C1236" s="34">
        <v>2</v>
      </c>
      <c r="D1236" s="21">
        <v>2598.5</v>
      </c>
      <c r="E1236" s="21">
        <v>2969.31</v>
      </c>
      <c r="F1236" s="21">
        <v>3576.2</v>
      </c>
      <c r="G1236" s="21">
        <v>4923.6400000000003</v>
      </c>
      <c r="H1236" s="36">
        <v>1454.59</v>
      </c>
      <c r="I1236" s="36">
        <v>1660.85</v>
      </c>
      <c r="J1236" s="36">
        <v>1885.11</v>
      </c>
      <c r="K1236" s="36">
        <v>2203.2399999999998</v>
      </c>
      <c r="L1236" s="21">
        <v>2561.3000000000002</v>
      </c>
      <c r="M1236" s="21">
        <v>2932.11</v>
      </c>
      <c r="N1236" s="21">
        <v>3539</v>
      </c>
      <c r="O1236" s="21">
        <v>4886.4399999999996</v>
      </c>
      <c r="P1236" s="36">
        <v>1417.39</v>
      </c>
      <c r="Q1236" s="36">
        <v>1623.65</v>
      </c>
      <c r="R1236" s="36">
        <v>1847.91</v>
      </c>
      <c r="S1236" s="36">
        <v>2166.04</v>
      </c>
      <c r="T1236" s="30">
        <v>0</v>
      </c>
      <c r="U1236" s="30">
        <v>493.42</v>
      </c>
    </row>
    <row r="1237" spans="1:21" x14ac:dyDescent="0.2">
      <c r="A1237" s="34">
        <v>24</v>
      </c>
      <c r="B1237" s="34">
        <v>4</v>
      </c>
      <c r="C1237" s="34">
        <v>2</v>
      </c>
      <c r="D1237" s="21">
        <v>2624.15</v>
      </c>
      <c r="E1237" s="21">
        <v>2994.96</v>
      </c>
      <c r="F1237" s="21">
        <v>3601.85</v>
      </c>
      <c r="G1237" s="21">
        <v>4949.29</v>
      </c>
      <c r="H1237" s="36">
        <v>1480.24</v>
      </c>
      <c r="I1237" s="36">
        <v>1686.5</v>
      </c>
      <c r="J1237" s="36">
        <v>1910.76</v>
      </c>
      <c r="K1237" s="36">
        <v>2228.89</v>
      </c>
      <c r="L1237" s="21">
        <v>2586.96</v>
      </c>
      <c r="M1237" s="21">
        <v>2957.77</v>
      </c>
      <c r="N1237" s="21">
        <v>3564.66</v>
      </c>
      <c r="O1237" s="21">
        <v>4912.1000000000004</v>
      </c>
      <c r="P1237" s="36">
        <v>1443.05</v>
      </c>
      <c r="Q1237" s="36">
        <v>1649.31</v>
      </c>
      <c r="R1237" s="36">
        <v>1873.57</v>
      </c>
      <c r="S1237" s="36">
        <v>2191.6999999999998</v>
      </c>
      <c r="T1237" s="30">
        <v>0</v>
      </c>
      <c r="U1237" s="30">
        <v>468.98</v>
      </c>
    </row>
    <row r="1238" spans="1:21" x14ac:dyDescent="0.2">
      <c r="A1238" s="34">
        <v>24</v>
      </c>
      <c r="B1238" s="34">
        <v>5</v>
      </c>
      <c r="C1238" s="34">
        <v>2</v>
      </c>
      <c r="D1238" s="21">
        <v>2840.02</v>
      </c>
      <c r="E1238" s="21">
        <v>3210.83</v>
      </c>
      <c r="F1238" s="21">
        <v>3817.72</v>
      </c>
      <c r="G1238" s="21">
        <v>5165.16</v>
      </c>
      <c r="H1238" s="36">
        <v>1696.11</v>
      </c>
      <c r="I1238" s="36">
        <v>1902.37</v>
      </c>
      <c r="J1238" s="36">
        <v>2126.63</v>
      </c>
      <c r="K1238" s="36">
        <v>2444.7600000000002</v>
      </c>
      <c r="L1238" s="21">
        <v>2802.82</v>
      </c>
      <c r="M1238" s="21">
        <v>3173.63</v>
      </c>
      <c r="N1238" s="21">
        <v>3780.52</v>
      </c>
      <c r="O1238" s="21">
        <v>5127.96</v>
      </c>
      <c r="P1238" s="36">
        <v>1658.91</v>
      </c>
      <c r="Q1238" s="36">
        <v>1865.17</v>
      </c>
      <c r="R1238" s="36">
        <v>2089.4299999999998</v>
      </c>
      <c r="S1238" s="36">
        <v>2407.56</v>
      </c>
      <c r="T1238" s="30">
        <v>0</v>
      </c>
      <c r="U1238" s="30">
        <v>583.84</v>
      </c>
    </row>
    <row r="1239" spans="1:21" x14ac:dyDescent="0.2">
      <c r="A1239" s="34">
        <v>24</v>
      </c>
      <c r="B1239" s="34">
        <v>6</v>
      </c>
      <c r="C1239" s="34">
        <v>2</v>
      </c>
      <c r="D1239" s="21">
        <v>2848.32</v>
      </c>
      <c r="E1239" s="21">
        <v>3219.13</v>
      </c>
      <c r="F1239" s="21">
        <v>3826.02</v>
      </c>
      <c r="G1239" s="21">
        <v>5173.46</v>
      </c>
      <c r="H1239" s="36">
        <v>1704.41</v>
      </c>
      <c r="I1239" s="36">
        <v>1910.67</v>
      </c>
      <c r="J1239" s="36">
        <v>2134.9299999999998</v>
      </c>
      <c r="K1239" s="36">
        <v>2453.06</v>
      </c>
      <c r="L1239" s="21">
        <v>2811.13</v>
      </c>
      <c r="M1239" s="21">
        <v>3181.94</v>
      </c>
      <c r="N1239" s="21">
        <v>3788.83</v>
      </c>
      <c r="O1239" s="21">
        <v>5136.2700000000004</v>
      </c>
      <c r="P1239" s="36">
        <v>1667.22</v>
      </c>
      <c r="Q1239" s="36">
        <v>1873.48</v>
      </c>
      <c r="R1239" s="36">
        <v>2097.7399999999998</v>
      </c>
      <c r="S1239" s="36">
        <v>2415.87</v>
      </c>
      <c r="T1239" s="30">
        <v>0</v>
      </c>
      <c r="U1239" s="30">
        <v>585.83000000000004</v>
      </c>
    </row>
    <row r="1240" spans="1:21" x14ac:dyDescent="0.2">
      <c r="A1240" s="34">
        <v>24</v>
      </c>
      <c r="B1240" s="34">
        <v>7</v>
      </c>
      <c r="C1240" s="34">
        <v>2</v>
      </c>
      <c r="D1240" s="21">
        <v>2847.82</v>
      </c>
      <c r="E1240" s="21">
        <v>3218.63</v>
      </c>
      <c r="F1240" s="21">
        <v>3825.52</v>
      </c>
      <c r="G1240" s="21">
        <v>5172.96</v>
      </c>
      <c r="H1240" s="36">
        <v>1703.91</v>
      </c>
      <c r="I1240" s="36">
        <v>1910.17</v>
      </c>
      <c r="J1240" s="36">
        <v>2134.4299999999998</v>
      </c>
      <c r="K1240" s="36">
        <v>2452.56</v>
      </c>
      <c r="L1240" s="21">
        <v>2810.63</v>
      </c>
      <c r="M1240" s="21">
        <v>3181.44</v>
      </c>
      <c r="N1240" s="21">
        <v>3788.33</v>
      </c>
      <c r="O1240" s="21">
        <v>5135.7700000000004</v>
      </c>
      <c r="P1240" s="36">
        <v>1666.72</v>
      </c>
      <c r="Q1240" s="36">
        <v>1872.98</v>
      </c>
      <c r="R1240" s="36">
        <v>2097.2399999999998</v>
      </c>
      <c r="S1240" s="36">
        <v>2415.37</v>
      </c>
      <c r="T1240" s="30">
        <v>0</v>
      </c>
      <c r="U1240" s="30">
        <v>576.05999999999995</v>
      </c>
    </row>
    <row r="1241" spans="1:21" x14ac:dyDescent="0.2">
      <c r="A1241" s="34">
        <v>24</v>
      </c>
      <c r="B1241" s="34">
        <v>8</v>
      </c>
      <c r="C1241" s="34">
        <v>2</v>
      </c>
      <c r="D1241" s="21">
        <v>2876.15</v>
      </c>
      <c r="E1241" s="21">
        <v>3246.96</v>
      </c>
      <c r="F1241" s="21">
        <v>3853.85</v>
      </c>
      <c r="G1241" s="21">
        <v>5201.29</v>
      </c>
      <c r="H1241" s="36">
        <v>1732.24</v>
      </c>
      <c r="I1241" s="36">
        <v>1938.5</v>
      </c>
      <c r="J1241" s="36">
        <v>2162.7600000000002</v>
      </c>
      <c r="K1241" s="36">
        <v>2480.89</v>
      </c>
      <c r="L1241" s="21">
        <v>2838.96</v>
      </c>
      <c r="M1241" s="21">
        <v>3209.77</v>
      </c>
      <c r="N1241" s="21">
        <v>3816.66</v>
      </c>
      <c r="O1241" s="21">
        <v>5164.1000000000004</v>
      </c>
      <c r="P1241" s="36">
        <v>1695.05</v>
      </c>
      <c r="Q1241" s="36">
        <v>1901.31</v>
      </c>
      <c r="R1241" s="36">
        <v>2125.5700000000002</v>
      </c>
      <c r="S1241" s="36">
        <v>2443.6999999999998</v>
      </c>
      <c r="T1241" s="30">
        <v>0</v>
      </c>
      <c r="U1241" s="30">
        <v>269.64999999999998</v>
      </c>
    </row>
    <row r="1242" spans="1:21" x14ac:dyDescent="0.2">
      <c r="A1242" s="34">
        <v>24</v>
      </c>
      <c r="B1242" s="34">
        <v>9</v>
      </c>
      <c r="C1242" s="34">
        <v>2</v>
      </c>
      <c r="D1242" s="21">
        <v>2943.32</v>
      </c>
      <c r="E1242" s="21">
        <v>3314.13</v>
      </c>
      <c r="F1242" s="21">
        <v>3921.02</v>
      </c>
      <c r="G1242" s="21">
        <v>5268.46</v>
      </c>
      <c r="H1242" s="36">
        <v>1799.41</v>
      </c>
      <c r="I1242" s="36">
        <v>2005.67</v>
      </c>
      <c r="J1242" s="36">
        <v>2229.9299999999998</v>
      </c>
      <c r="K1242" s="36">
        <v>2548.06</v>
      </c>
      <c r="L1242" s="21">
        <v>2906.13</v>
      </c>
      <c r="M1242" s="21">
        <v>3276.94</v>
      </c>
      <c r="N1242" s="21">
        <v>3883.83</v>
      </c>
      <c r="O1242" s="21">
        <v>5231.2700000000004</v>
      </c>
      <c r="P1242" s="36">
        <v>1762.22</v>
      </c>
      <c r="Q1242" s="36">
        <v>1968.48</v>
      </c>
      <c r="R1242" s="36">
        <v>2192.7399999999998</v>
      </c>
      <c r="S1242" s="36">
        <v>2510.87</v>
      </c>
      <c r="T1242" s="30">
        <v>0</v>
      </c>
      <c r="U1242" s="30">
        <v>113.67</v>
      </c>
    </row>
    <row r="1243" spans="1:21" x14ac:dyDescent="0.2">
      <c r="A1243" s="34">
        <v>24</v>
      </c>
      <c r="B1243" s="34">
        <v>10</v>
      </c>
      <c r="C1243" s="34">
        <v>2</v>
      </c>
      <c r="D1243" s="21">
        <v>2946.99</v>
      </c>
      <c r="E1243" s="21">
        <v>3317.8</v>
      </c>
      <c r="F1243" s="21">
        <v>3924.69</v>
      </c>
      <c r="G1243" s="21">
        <v>5272.13</v>
      </c>
      <c r="H1243" s="36">
        <v>1803.08</v>
      </c>
      <c r="I1243" s="36">
        <v>2009.34</v>
      </c>
      <c r="J1243" s="36">
        <v>2233.6</v>
      </c>
      <c r="K1243" s="36">
        <v>2551.73</v>
      </c>
      <c r="L1243" s="21">
        <v>2909.79</v>
      </c>
      <c r="M1243" s="21">
        <v>3280.6</v>
      </c>
      <c r="N1243" s="21">
        <v>3887.49</v>
      </c>
      <c r="O1243" s="21">
        <v>5234.93</v>
      </c>
      <c r="P1243" s="36">
        <v>1765.88</v>
      </c>
      <c r="Q1243" s="36">
        <v>1972.14</v>
      </c>
      <c r="R1243" s="36">
        <v>2196.4</v>
      </c>
      <c r="S1243" s="36">
        <v>2514.5300000000002</v>
      </c>
      <c r="T1243" s="30">
        <v>0</v>
      </c>
      <c r="U1243" s="30">
        <v>191.96</v>
      </c>
    </row>
    <row r="1244" spans="1:21" x14ac:dyDescent="0.2">
      <c r="A1244" s="34">
        <v>24</v>
      </c>
      <c r="B1244" s="34">
        <v>11</v>
      </c>
      <c r="C1244" s="34">
        <v>2</v>
      </c>
      <c r="D1244" s="21">
        <v>2946.12</v>
      </c>
      <c r="E1244" s="21">
        <v>3316.93</v>
      </c>
      <c r="F1244" s="21">
        <v>3923.82</v>
      </c>
      <c r="G1244" s="21">
        <v>5271.26</v>
      </c>
      <c r="H1244" s="36">
        <v>1802.21</v>
      </c>
      <c r="I1244" s="36">
        <v>2008.47</v>
      </c>
      <c r="J1244" s="36">
        <v>2232.73</v>
      </c>
      <c r="K1244" s="36">
        <v>2550.86</v>
      </c>
      <c r="L1244" s="21">
        <v>2908.93</v>
      </c>
      <c r="M1244" s="21">
        <v>3279.74</v>
      </c>
      <c r="N1244" s="21">
        <v>3886.63</v>
      </c>
      <c r="O1244" s="21">
        <v>5234.07</v>
      </c>
      <c r="P1244" s="36">
        <v>1765.02</v>
      </c>
      <c r="Q1244" s="36">
        <v>1971.28</v>
      </c>
      <c r="R1244" s="36">
        <v>2195.54</v>
      </c>
      <c r="S1244" s="36">
        <v>2513.67</v>
      </c>
      <c r="T1244" s="30">
        <v>0</v>
      </c>
      <c r="U1244" s="30">
        <v>234.37</v>
      </c>
    </row>
    <row r="1245" spans="1:21" x14ac:dyDescent="0.2">
      <c r="A1245" s="34">
        <v>24</v>
      </c>
      <c r="B1245" s="34">
        <v>12</v>
      </c>
      <c r="C1245" s="34">
        <v>2</v>
      </c>
      <c r="D1245" s="21">
        <v>2946.17</v>
      </c>
      <c r="E1245" s="21">
        <v>3316.98</v>
      </c>
      <c r="F1245" s="21">
        <v>3923.87</v>
      </c>
      <c r="G1245" s="21">
        <v>5271.31</v>
      </c>
      <c r="H1245" s="36">
        <v>1802.26</v>
      </c>
      <c r="I1245" s="36">
        <v>2008.52</v>
      </c>
      <c r="J1245" s="36">
        <v>2232.7800000000002</v>
      </c>
      <c r="K1245" s="36">
        <v>2550.91</v>
      </c>
      <c r="L1245" s="21">
        <v>2908.98</v>
      </c>
      <c r="M1245" s="21">
        <v>3279.79</v>
      </c>
      <c r="N1245" s="21">
        <v>3886.68</v>
      </c>
      <c r="O1245" s="21">
        <v>5234.12</v>
      </c>
      <c r="P1245" s="36">
        <v>1765.07</v>
      </c>
      <c r="Q1245" s="36">
        <v>1971.33</v>
      </c>
      <c r="R1245" s="36">
        <v>2195.59</v>
      </c>
      <c r="S1245" s="36">
        <v>2513.7199999999998</v>
      </c>
      <c r="T1245" s="30">
        <v>0</v>
      </c>
      <c r="U1245" s="30">
        <v>183.89</v>
      </c>
    </row>
    <row r="1246" spans="1:21" x14ac:dyDescent="0.2">
      <c r="A1246" s="34">
        <v>24</v>
      </c>
      <c r="B1246" s="34">
        <v>13</v>
      </c>
      <c r="C1246" s="34">
        <v>2</v>
      </c>
      <c r="D1246" s="21">
        <v>2940.2</v>
      </c>
      <c r="E1246" s="21">
        <v>3311.01</v>
      </c>
      <c r="F1246" s="21">
        <v>3917.9</v>
      </c>
      <c r="G1246" s="21">
        <v>5265.34</v>
      </c>
      <c r="H1246" s="36">
        <v>1796.29</v>
      </c>
      <c r="I1246" s="36">
        <v>2002.55</v>
      </c>
      <c r="J1246" s="36">
        <v>2226.81</v>
      </c>
      <c r="K1246" s="36">
        <v>2544.94</v>
      </c>
      <c r="L1246" s="21">
        <v>2903</v>
      </c>
      <c r="M1246" s="21">
        <v>3273.81</v>
      </c>
      <c r="N1246" s="21">
        <v>3880.7</v>
      </c>
      <c r="O1246" s="21">
        <v>5228.1400000000003</v>
      </c>
      <c r="P1246" s="36">
        <v>1759.09</v>
      </c>
      <c r="Q1246" s="36">
        <v>1965.35</v>
      </c>
      <c r="R1246" s="36">
        <v>2189.61</v>
      </c>
      <c r="S1246" s="36">
        <v>2507.7399999999998</v>
      </c>
      <c r="T1246" s="30">
        <v>0</v>
      </c>
      <c r="U1246" s="30">
        <v>219.97</v>
      </c>
    </row>
    <row r="1247" spans="1:21" x14ac:dyDescent="0.2">
      <c r="A1247" s="34">
        <v>24</v>
      </c>
      <c r="B1247" s="34">
        <v>14</v>
      </c>
      <c r="C1247" s="34">
        <v>2</v>
      </c>
      <c r="D1247" s="21">
        <v>2943.95</v>
      </c>
      <c r="E1247" s="21">
        <v>3314.76</v>
      </c>
      <c r="F1247" s="21">
        <v>3921.65</v>
      </c>
      <c r="G1247" s="21">
        <v>5269.09</v>
      </c>
      <c r="H1247" s="36">
        <v>1800.04</v>
      </c>
      <c r="I1247" s="36">
        <v>2006.3</v>
      </c>
      <c r="J1247" s="36">
        <v>2230.56</v>
      </c>
      <c r="K1247" s="36">
        <v>2548.69</v>
      </c>
      <c r="L1247" s="21">
        <v>2906.75</v>
      </c>
      <c r="M1247" s="21">
        <v>3277.56</v>
      </c>
      <c r="N1247" s="21">
        <v>3884.45</v>
      </c>
      <c r="O1247" s="21">
        <v>5231.8900000000003</v>
      </c>
      <c r="P1247" s="36">
        <v>1762.84</v>
      </c>
      <c r="Q1247" s="36">
        <v>1969.1</v>
      </c>
      <c r="R1247" s="36">
        <v>2193.36</v>
      </c>
      <c r="S1247" s="36">
        <v>2511.4899999999998</v>
      </c>
      <c r="T1247" s="30">
        <v>0</v>
      </c>
      <c r="U1247" s="30">
        <v>315.43</v>
      </c>
    </row>
    <row r="1248" spans="1:21" x14ac:dyDescent="0.2">
      <c r="A1248" s="34">
        <v>24</v>
      </c>
      <c r="B1248" s="34">
        <v>15</v>
      </c>
      <c r="C1248" s="34">
        <v>2</v>
      </c>
      <c r="D1248" s="21">
        <v>2916.82</v>
      </c>
      <c r="E1248" s="21">
        <v>3287.63</v>
      </c>
      <c r="F1248" s="21">
        <v>3894.52</v>
      </c>
      <c r="G1248" s="21">
        <v>5241.96</v>
      </c>
      <c r="H1248" s="36">
        <v>1772.91</v>
      </c>
      <c r="I1248" s="36">
        <v>1979.17</v>
      </c>
      <c r="J1248" s="36">
        <v>2203.4299999999998</v>
      </c>
      <c r="K1248" s="36">
        <v>2521.56</v>
      </c>
      <c r="L1248" s="21">
        <v>2879.63</v>
      </c>
      <c r="M1248" s="21">
        <v>3250.44</v>
      </c>
      <c r="N1248" s="21">
        <v>3857.33</v>
      </c>
      <c r="O1248" s="21">
        <v>5204.7700000000004</v>
      </c>
      <c r="P1248" s="36">
        <v>1735.72</v>
      </c>
      <c r="Q1248" s="36">
        <v>1941.98</v>
      </c>
      <c r="R1248" s="36">
        <v>2166.2399999999998</v>
      </c>
      <c r="S1248" s="36">
        <v>2484.37</v>
      </c>
      <c r="T1248" s="30">
        <v>0</v>
      </c>
      <c r="U1248" s="30">
        <v>209.33</v>
      </c>
    </row>
    <row r="1249" spans="1:21" x14ac:dyDescent="0.2">
      <c r="A1249" s="34">
        <v>24</v>
      </c>
      <c r="B1249" s="34">
        <v>16</v>
      </c>
      <c r="C1249" s="34">
        <v>2</v>
      </c>
      <c r="D1249" s="21">
        <v>2902.26</v>
      </c>
      <c r="E1249" s="21">
        <v>3273.07</v>
      </c>
      <c r="F1249" s="21">
        <v>3879.96</v>
      </c>
      <c r="G1249" s="21">
        <v>5227.3999999999996</v>
      </c>
      <c r="H1249" s="36">
        <v>1758.35</v>
      </c>
      <c r="I1249" s="36">
        <v>1964.61</v>
      </c>
      <c r="J1249" s="36">
        <v>2188.87</v>
      </c>
      <c r="K1249" s="36">
        <v>2507</v>
      </c>
      <c r="L1249" s="21">
        <v>2865.07</v>
      </c>
      <c r="M1249" s="21">
        <v>3235.88</v>
      </c>
      <c r="N1249" s="21">
        <v>3842.77</v>
      </c>
      <c r="O1249" s="21">
        <v>5190.21</v>
      </c>
      <c r="P1249" s="36">
        <v>1721.16</v>
      </c>
      <c r="Q1249" s="36">
        <v>1927.42</v>
      </c>
      <c r="R1249" s="36">
        <v>2151.6799999999998</v>
      </c>
      <c r="S1249" s="36">
        <v>2469.81</v>
      </c>
      <c r="T1249" s="30">
        <v>0</v>
      </c>
      <c r="U1249" s="30">
        <v>120.26</v>
      </c>
    </row>
    <row r="1250" spans="1:21" x14ac:dyDescent="0.2">
      <c r="A1250" s="34">
        <v>24</v>
      </c>
      <c r="B1250" s="34">
        <v>17</v>
      </c>
      <c r="C1250" s="34">
        <v>2</v>
      </c>
      <c r="D1250" s="21">
        <v>2883.22</v>
      </c>
      <c r="E1250" s="21">
        <v>3254.03</v>
      </c>
      <c r="F1250" s="21">
        <v>3860.92</v>
      </c>
      <c r="G1250" s="21">
        <v>5208.3599999999997</v>
      </c>
      <c r="H1250" s="36">
        <v>1739.31</v>
      </c>
      <c r="I1250" s="36">
        <v>1945.57</v>
      </c>
      <c r="J1250" s="36">
        <v>2169.83</v>
      </c>
      <c r="K1250" s="36">
        <v>2487.96</v>
      </c>
      <c r="L1250" s="21">
        <v>2846.03</v>
      </c>
      <c r="M1250" s="21">
        <v>3216.84</v>
      </c>
      <c r="N1250" s="21">
        <v>3823.73</v>
      </c>
      <c r="O1250" s="21">
        <v>5171.17</v>
      </c>
      <c r="P1250" s="36">
        <v>1702.12</v>
      </c>
      <c r="Q1250" s="36">
        <v>1908.38</v>
      </c>
      <c r="R1250" s="36">
        <v>2132.64</v>
      </c>
      <c r="S1250" s="36">
        <v>2450.77</v>
      </c>
      <c r="T1250" s="30">
        <v>0</v>
      </c>
      <c r="U1250" s="30">
        <v>69.36</v>
      </c>
    </row>
    <row r="1251" spans="1:21" x14ac:dyDescent="0.2">
      <c r="A1251" s="34">
        <v>24</v>
      </c>
      <c r="B1251" s="34">
        <v>18</v>
      </c>
      <c r="C1251" s="34">
        <v>2</v>
      </c>
      <c r="D1251" s="21">
        <v>2952.36</v>
      </c>
      <c r="E1251" s="21">
        <v>3323.17</v>
      </c>
      <c r="F1251" s="21">
        <v>3930.06</v>
      </c>
      <c r="G1251" s="21">
        <v>5277.5</v>
      </c>
      <c r="H1251" s="36">
        <v>1808.45</v>
      </c>
      <c r="I1251" s="36">
        <v>2014.71</v>
      </c>
      <c r="J1251" s="36">
        <v>2238.9699999999998</v>
      </c>
      <c r="K1251" s="36">
        <v>2557.1</v>
      </c>
      <c r="L1251" s="21">
        <v>2915.17</v>
      </c>
      <c r="M1251" s="21">
        <v>3285.98</v>
      </c>
      <c r="N1251" s="21">
        <v>3892.87</v>
      </c>
      <c r="O1251" s="21">
        <v>5240.3100000000004</v>
      </c>
      <c r="P1251" s="36">
        <v>1771.26</v>
      </c>
      <c r="Q1251" s="36">
        <v>1977.52</v>
      </c>
      <c r="R1251" s="36">
        <v>2201.7800000000002</v>
      </c>
      <c r="S1251" s="36">
        <v>2519.91</v>
      </c>
      <c r="T1251" s="30">
        <v>0</v>
      </c>
      <c r="U1251" s="30">
        <v>179</v>
      </c>
    </row>
    <row r="1252" spans="1:21" x14ac:dyDescent="0.2">
      <c r="A1252" s="34">
        <v>24</v>
      </c>
      <c r="B1252" s="34">
        <v>19</v>
      </c>
      <c r="C1252" s="34">
        <v>2</v>
      </c>
      <c r="D1252" s="21">
        <v>2970</v>
      </c>
      <c r="E1252" s="21">
        <v>3340.81</v>
      </c>
      <c r="F1252" s="21">
        <v>3947.7</v>
      </c>
      <c r="G1252" s="21">
        <v>5295.14</v>
      </c>
      <c r="H1252" s="36">
        <v>1826.09</v>
      </c>
      <c r="I1252" s="36">
        <v>2032.35</v>
      </c>
      <c r="J1252" s="36">
        <v>2256.61</v>
      </c>
      <c r="K1252" s="36">
        <v>2574.7399999999998</v>
      </c>
      <c r="L1252" s="21">
        <v>2932.8</v>
      </c>
      <c r="M1252" s="21">
        <v>3303.61</v>
      </c>
      <c r="N1252" s="21">
        <v>3910.5</v>
      </c>
      <c r="O1252" s="21">
        <v>5257.94</v>
      </c>
      <c r="P1252" s="36">
        <v>1788.89</v>
      </c>
      <c r="Q1252" s="36">
        <v>1995.15</v>
      </c>
      <c r="R1252" s="36">
        <v>2219.41</v>
      </c>
      <c r="S1252" s="36">
        <v>2537.54</v>
      </c>
      <c r="T1252" s="30">
        <v>0</v>
      </c>
      <c r="U1252" s="30">
        <v>180.21</v>
      </c>
    </row>
    <row r="1253" spans="1:21" x14ac:dyDescent="0.2">
      <c r="A1253" s="34">
        <v>24</v>
      </c>
      <c r="B1253" s="34">
        <v>20</v>
      </c>
      <c r="C1253" s="34">
        <v>2</v>
      </c>
      <c r="D1253" s="21">
        <v>2961.99</v>
      </c>
      <c r="E1253" s="21">
        <v>3332.8</v>
      </c>
      <c r="F1253" s="21">
        <v>3939.69</v>
      </c>
      <c r="G1253" s="21">
        <v>5287.13</v>
      </c>
      <c r="H1253" s="36">
        <v>1818.08</v>
      </c>
      <c r="I1253" s="36">
        <v>2024.34</v>
      </c>
      <c r="J1253" s="36">
        <v>2248.6</v>
      </c>
      <c r="K1253" s="36">
        <v>2566.73</v>
      </c>
      <c r="L1253" s="21">
        <v>2924.79</v>
      </c>
      <c r="M1253" s="21">
        <v>3295.6</v>
      </c>
      <c r="N1253" s="21">
        <v>3902.49</v>
      </c>
      <c r="O1253" s="21">
        <v>5249.93</v>
      </c>
      <c r="P1253" s="36">
        <v>1780.88</v>
      </c>
      <c r="Q1253" s="36">
        <v>1987.14</v>
      </c>
      <c r="R1253" s="36">
        <v>2211.4</v>
      </c>
      <c r="S1253" s="36">
        <v>2529.5300000000002</v>
      </c>
      <c r="T1253" s="30">
        <v>0</v>
      </c>
      <c r="U1253" s="30">
        <v>402.66</v>
      </c>
    </row>
    <row r="1254" spans="1:21" x14ac:dyDescent="0.2">
      <c r="A1254" s="34">
        <v>24</v>
      </c>
      <c r="B1254" s="34">
        <v>21</v>
      </c>
      <c r="C1254" s="34">
        <v>2</v>
      </c>
      <c r="D1254" s="21">
        <v>2993.52</v>
      </c>
      <c r="E1254" s="21">
        <v>3364.33</v>
      </c>
      <c r="F1254" s="21">
        <v>3971.22</v>
      </c>
      <c r="G1254" s="21">
        <v>5318.66</v>
      </c>
      <c r="H1254" s="36">
        <v>1849.61</v>
      </c>
      <c r="I1254" s="36">
        <v>2055.87</v>
      </c>
      <c r="J1254" s="36">
        <v>2280.13</v>
      </c>
      <c r="K1254" s="36">
        <v>2598.2600000000002</v>
      </c>
      <c r="L1254" s="21">
        <v>2956.33</v>
      </c>
      <c r="M1254" s="21">
        <v>3327.14</v>
      </c>
      <c r="N1254" s="21">
        <v>3934.03</v>
      </c>
      <c r="O1254" s="21">
        <v>5281.47</v>
      </c>
      <c r="P1254" s="36">
        <v>1812.42</v>
      </c>
      <c r="Q1254" s="36">
        <v>2018.68</v>
      </c>
      <c r="R1254" s="36">
        <v>2242.94</v>
      </c>
      <c r="S1254" s="36">
        <v>2561.0700000000002</v>
      </c>
      <c r="T1254" s="30">
        <v>0</v>
      </c>
      <c r="U1254" s="30">
        <v>476.76</v>
      </c>
    </row>
    <row r="1255" spans="1:21" x14ac:dyDescent="0.2">
      <c r="A1255" s="34">
        <v>24</v>
      </c>
      <c r="B1255" s="34">
        <v>22</v>
      </c>
      <c r="C1255" s="34">
        <v>2</v>
      </c>
      <c r="D1255" s="21">
        <v>2937.64</v>
      </c>
      <c r="E1255" s="21">
        <v>3308.45</v>
      </c>
      <c r="F1255" s="21">
        <v>3915.34</v>
      </c>
      <c r="G1255" s="21">
        <v>5262.78</v>
      </c>
      <c r="H1255" s="36">
        <v>1793.73</v>
      </c>
      <c r="I1255" s="36">
        <v>1999.99</v>
      </c>
      <c r="J1255" s="36">
        <v>2224.25</v>
      </c>
      <c r="K1255" s="36">
        <v>2542.38</v>
      </c>
      <c r="L1255" s="21">
        <v>2900.45</v>
      </c>
      <c r="M1255" s="21">
        <v>3271.26</v>
      </c>
      <c r="N1255" s="21">
        <v>3878.15</v>
      </c>
      <c r="O1255" s="21">
        <v>5225.59</v>
      </c>
      <c r="P1255" s="36">
        <v>1756.54</v>
      </c>
      <c r="Q1255" s="36">
        <v>1962.8</v>
      </c>
      <c r="R1255" s="36">
        <v>2187.06</v>
      </c>
      <c r="S1255" s="36">
        <v>2505.19</v>
      </c>
      <c r="T1255" s="30">
        <v>0</v>
      </c>
      <c r="U1255" s="30">
        <v>590.33000000000004</v>
      </c>
    </row>
    <row r="1256" spans="1:21" x14ac:dyDescent="0.2">
      <c r="A1256" s="34">
        <v>24</v>
      </c>
      <c r="B1256" s="34">
        <v>23</v>
      </c>
      <c r="C1256" s="34">
        <v>2</v>
      </c>
      <c r="D1256" s="21">
        <v>2877.57</v>
      </c>
      <c r="E1256" s="21">
        <v>3248.38</v>
      </c>
      <c r="F1256" s="21">
        <v>3855.27</v>
      </c>
      <c r="G1256" s="21">
        <v>5202.71</v>
      </c>
      <c r="H1256" s="36">
        <v>1733.66</v>
      </c>
      <c r="I1256" s="36">
        <v>1939.92</v>
      </c>
      <c r="J1256" s="36">
        <v>2164.1799999999998</v>
      </c>
      <c r="K1256" s="36">
        <v>2482.31</v>
      </c>
      <c r="L1256" s="21">
        <v>2840.38</v>
      </c>
      <c r="M1256" s="21">
        <v>3211.19</v>
      </c>
      <c r="N1256" s="21">
        <v>3818.08</v>
      </c>
      <c r="O1256" s="21">
        <v>5165.5200000000004</v>
      </c>
      <c r="P1256" s="36">
        <v>1696.47</v>
      </c>
      <c r="Q1256" s="36">
        <v>1902.73</v>
      </c>
      <c r="R1256" s="36">
        <v>2126.9899999999998</v>
      </c>
      <c r="S1256" s="36">
        <v>2445.12</v>
      </c>
      <c r="T1256" s="30">
        <v>0</v>
      </c>
      <c r="U1256" s="30">
        <v>764.8</v>
      </c>
    </row>
    <row r="1257" spans="1:21" x14ac:dyDescent="0.2">
      <c r="A1257" s="34">
        <v>25</v>
      </c>
      <c r="B1257" s="34">
        <v>0</v>
      </c>
      <c r="C1257" s="34">
        <v>2</v>
      </c>
      <c r="D1257" s="21">
        <v>2889.87</v>
      </c>
      <c r="E1257" s="21">
        <v>3260.68</v>
      </c>
      <c r="F1257" s="21">
        <v>3867.57</v>
      </c>
      <c r="G1257" s="21">
        <v>5215.01</v>
      </c>
      <c r="H1257" s="36">
        <v>1745.96</v>
      </c>
      <c r="I1257" s="36">
        <v>1952.22</v>
      </c>
      <c r="J1257" s="36">
        <v>2176.48</v>
      </c>
      <c r="K1257" s="36">
        <v>2494.61</v>
      </c>
      <c r="L1257" s="21">
        <v>2852.68</v>
      </c>
      <c r="M1257" s="21">
        <v>3223.49</v>
      </c>
      <c r="N1257" s="21">
        <v>3830.38</v>
      </c>
      <c r="O1257" s="21">
        <v>5177.82</v>
      </c>
      <c r="P1257" s="36">
        <v>1708.77</v>
      </c>
      <c r="Q1257" s="36">
        <v>1915.03</v>
      </c>
      <c r="R1257" s="36">
        <v>2139.29</v>
      </c>
      <c r="S1257" s="36">
        <v>2457.42</v>
      </c>
      <c r="T1257" s="30">
        <v>0</v>
      </c>
      <c r="U1257" s="30">
        <v>569.82000000000005</v>
      </c>
    </row>
    <row r="1258" spans="1:21" x14ac:dyDescent="0.2">
      <c r="A1258" s="34">
        <v>25</v>
      </c>
      <c r="B1258" s="34">
        <v>1</v>
      </c>
      <c r="C1258" s="34">
        <v>2</v>
      </c>
      <c r="D1258" s="21">
        <v>2570.1</v>
      </c>
      <c r="E1258" s="21">
        <v>2940.91</v>
      </c>
      <c r="F1258" s="21">
        <v>3547.8</v>
      </c>
      <c r="G1258" s="21">
        <v>4895.24</v>
      </c>
      <c r="H1258" s="36">
        <v>1426.19</v>
      </c>
      <c r="I1258" s="36">
        <v>1632.45</v>
      </c>
      <c r="J1258" s="36">
        <v>1856.71</v>
      </c>
      <c r="K1258" s="36">
        <v>2174.84</v>
      </c>
      <c r="L1258" s="21">
        <v>2532.9</v>
      </c>
      <c r="M1258" s="21">
        <v>2903.71</v>
      </c>
      <c r="N1258" s="21">
        <v>3510.6</v>
      </c>
      <c r="O1258" s="21">
        <v>4858.04</v>
      </c>
      <c r="P1258" s="36">
        <v>1388.99</v>
      </c>
      <c r="Q1258" s="36">
        <v>1595.25</v>
      </c>
      <c r="R1258" s="36">
        <v>1819.51</v>
      </c>
      <c r="S1258" s="36">
        <v>2137.64</v>
      </c>
      <c r="T1258" s="30">
        <v>0</v>
      </c>
      <c r="U1258" s="30">
        <v>280.17</v>
      </c>
    </row>
    <row r="1259" spans="1:21" x14ac:dyDescent="0.2">
      <c r="A1259" s="34">
        <v>25</v>
      </c>
      <c r="B1259" s="34">
        <v>2</v>
      </c>
      <c r="C1259" s="34">
        <v>2</v>
      </c>
      <c r="D1259" s="21">
        <v>2376.94</v>
      </c>
      <c r="E1259" s="21">
        <v>2747.75</v>
      </c>
      <c r="F1259" s="21">
        <v>3354.64</v>
      </c>
      <c r="G1259" s="21">
        <v>4702.08</v>
      </c>
      <c r="H1259" s="36">
        <v>1233.03</v>
      </c>
      <c r="I1259" s="36">
        <v>1439.29</v>
      </c>
      <c r="J1259" s="36">
        <v>1663.55</v>
      </c>
      <c r="K1259" s="36">
        <v>1981.68</v>
      </c>
      <c r="L1259" s="21">
        <v>2339.7399999999998</v>
      </c>
      <c r="M1259" s="21">
        <v>2710.55</v>
      </c>
      <c r="N1259" s="21">
        <v>3317.44</v>
      </c>
      <c r="O1259" s="21">
        <v>4664.88</v>
      </c>
      <c r="P1259" s="36">
        <v>1195.83</v>
      </c>
      <c r="Q1259" s="36">
        <v>1402.09</v>
      </c>
      <c r="R1259" s="36">
        <v>1626.35</v>
      </c>
      <c r="S1259" s="36">
        <v>1944.48</v>
      </c>
      <c r="T1259" s="30">
        <v>0</v>
      </c>
      <c r="U1259" s="30">
        <v>214.08</v>
      </c>
    </row>
    <row r="1260" spans="1:21" x14ac:dyDescent="0.2">
      <c r="A1260" s="34">
        <v>25</v>
      </c>
      <c r="B1260" s="34">
        <v>3</v>
      </c>
      <c r="C1260" s="34">
        <v>2</v>
      </c>
      <c r="D1260" s="21">
        <v>2333.0700000000002</v>
      </c>
      <c r="E1260" s="21">
        <v>2703.88</v>
      </c>
      <c r="F1260" s="21">
        <v>3310.77</v>
      </c>
      <c r="G1260" s="21">
        <v>4658.21</v>
      </c>
      <c r="H1260" s="36">
        <v>1189.1600000000001</v>
      </c>
      <c r="I1260" s="36">
        <v>1395.42</v>
      </c>
      <c r="J1260" s="36">
        <v>1619.68</v>
      </c>
      <c r="K1260" s="36">
        <v>1937.81</v>
      </c>
      <c r="L1260" s="21">
        <v>2295.87</v>
      </c>
      <c r="M1260" s="21">
        <v>2666.68</v>
      </c>
      <c r="N1260" s="21">
        <v>3273.57</v>
      </c>
      <c r="O1260" s="21">
        <v>4621.01</v>
      </c>
      <c r="P1260" s="36">
        <v>1151.96</v>
      </c>
      <c r="Q1260" s="36">
        <v>1358.22</v>
      </c>
      <c r="R1260" s="36">
        <v>1582.48</v>
      </c>
      <c r="S1260" s="36">
        <v>1900.61</v>
      </c>
      <c r="T1260" s="30">
        <v>0</v>
      </c>
      <c r="U1260" s="30">
        <v>163.56</v>
      </c>
    </row>
    <row r="1261" spans="1:21" x14ac:dyDescent="0.2">
      <c r="A1261" s="34">
        <v>25</v>
      </c>
      <c r="B1261" s="34">
        <v>4</v>
      </c>
      <c r="C1261" s="34">
        <v>2</v>
      </c>
      <c r="D1261" s="21">
        <v>2354.06</v>
      </c>
      <c r="E1261" s="21">
        <v>2724.87</v>
      </c>
      <c r="F1261" s="21">
        <v>3331.76</v>
      </c>
      <c r="G1261" s="21">
        <v>4679.2</v>
      </c>
      <c r="H1261" s="36">
        <v>1210.1500000000001</v>
      </c>
      <c r="I1261" s="36">
        <v>1416.41</v>
      </c>
      <c r="J1261" s="36">
        <v>1640.67</v>
      </c>
      <c r="K1261" s="36">
        <v>1958.8</v>
      </c>
      <c r="L1261" s="21">
        <v>2316.87</v>
      </c>
      <c r="M1261" s="21">
        <v>2687.68</v>
      </c>
      <c r="N1261" s="21">
        <v>3294.57</v>
      </c>
      <c r="O1261" s="21">
        <v>4642.01</v>
      </c>
      <c r="P1261" s="36">
        <v>1172.96</v>
      </c>
      <c r="Q1261" s="36">
        <v>1379.22</v>
      </c>
      <c r="R1261" s="36">
        <v>1603.48</v>
      </c>
      <c r="S1261" s="36">
        <v>1921.61</v>
      </c>
      <c r="T1261" s="30">
        <v>0</v>
      </c>
      <c r="U1261" s="30">
        <v>124.21</v>
      </c>
    </row>
    <row r="1262" spans="1:21" x14ac:dyDescent="0.2">
      <c r="A1262" s="34">
        <v>25</v>
      </c>
      <c r="B1262" s="34">
        <v>5</v>
      </c>
      <c r="C1262" s="34">
        <v>2</v>
      </c>
      <c r="D1262" s="21">
        <v>2391.9899999999998</v>
      </c>
      <c r="E1262" s="21">
        <v>2762.8</v>
      </c>
      <c r="F1262" s="21">
        <v>3369.69</v>
      </c>
      <c r="G1262" s="21">
        <v>4717.13</v>
      </c>
      <c r="H1262" s="36">
        <v>1248.08</v>
      </c>
      <c r="I1262" s="36">
        <v>1454.34</v>
      </c>
      <c r="J1262" s="36">
        <v>1678.6</v>
      </c>
      <c r="K1262" s="36">
        <v>1996.73</v>
      </c>
      <c r="L1262" s="21">
        <v>2354.8000000000002</v>
      </c>
      <c r="M1262" s="21">
        <v>2725.61</v>
      </c>
      <c r="N1262" s="21">
        <v>3332.5</v>
      </c>
      <c r="O1262" s="21">
        <v>4679.9399999999996</v>
      </c>
      <c r="P1262" s="36">
        <v>1210.8900000000001</v>
      </c>
      <c r="Q1262" s="36">
        <v>1417.15</v>
      </c>
      <c r="R1262" s="36">
        <v>1641.41</v>
      </c>
      <c r="S1262" s="36">
        <v>1959.54</v>
      </c>
      <c r="T1262" s="30">
        <v>0</v>
      </c>
      <c r="U1262" s="30">
        <v>96.46</v>
      </c>
    </row>
    <row r="1263" spans="1:21" x14ac:dyDescent="0.2">
      <c r="A1263" s="34">
        <v>25</v>
      </c>
      <c r="B1263" s="34">
        <v>6</v>
      </c>
      <c r="C1263" s="34">
        <v>2</v>
      </c>
      <c r="D1263" s="21">
        <v>2508.7399999999998</v>
      </c>
      <c r="E1263" s="21">
        <v>2879.55</v>
      </c>
      <c r="F1263" s="21">
        <v>3486.44</v>
      </c>
      <c r="G1263" s="21">
        <v>4833.88</v>
      </c>
      <c r="H1263" s="36">
        <v>1364.83</v>
      </c>
      <c r="I1263" s="36">
        <v>1571.09</v>
      </c>
      <c r="J1263" s="36">
        <v>1795.35</v>
      </c>
      <c r="K1263" s="36">
        <v>2113.48</v>
      </c>
      <c r="L1263" s="21">
        <v>2471.5500000000002</v>
      </c>
      <c r="M1263" s="21">
        <v>2842.36</v>
      </c>
      <c r="N1263" s="21">
        <v>3449.25</v>
      </c>
      <c r="O1263" s="21">
        <v>4796.6899999999996</v>
      </c>
      <c r="P1263" s="36">
        <v>1327.64</v>
      </c>
      <c r="Q1263" s="36">
        <v>1533.9</v>
      </c>
      <c r="R1263" s="36">
        <v>1758.16</v>
      </c>
      <c r="S1263" s="36">
        <v>2076.29</v>
      </c>
      <c r="T1263" s="30">
        <v>0</v>
      </c>
      <c r="U1263" s="30">
        <v>115.04</v>
      </c>
    </row>
    <row r="1264" spans="1:21" x14ac:dyDescent="0.2">
      <c r="A1264" s="34">
        <v>25</v>
      </c>
      <c r="B1264" s="34">
        <v>7</v>
      </c>
      <c r="C1264" s="34">
        <v>2</v>
      </c>
      <c r="D1264" s="21">
        <v>2591.38</v>
      </c>
      <c r="E1264" s="21">
        <v>2962.19</v>
      </c>
      <c r="F1264" s="21">
        <v>3569.08</v>
      </c>
      <c r="G1264" s="21">
        <v>4916.5200000000004</v>
      </c>
      <c r="H1264" s="36">
        <v>1447.47</v>
      </c>
      <c r="I1264" s="36">
        <v>1653.73</v>
      </c>
      <c r="J1264" s="36">
        <v>1877.99</v>
      </c>
      <c r="K1264" s="36">
        <v>2196.12</v>
      </c>
      <c r="L1264" s="21">
        <v>2554.1799999999998</v>
      </c>
      <c r="M1264" s="21">
        <v>2924.99</v>
      </c>
      <c r="N1264" s="21">
        <v>3531.88</v>
      </c>
      <c r="O1264" s="21">
        <v>4879.32</v>
      </c>
      <c r="P1264" s="36">
        <v>1410.27</v>
      </c>
      <c r="Q1264" s="36">
        <v>1616.53</v>
      </c>
      <c r="R1264" s="36">
        <v>1840.79</v>
      </c>
      <c r="S1264" s="36">
        <v>2158.92</v>
      </c>
      <c r="T1264" s="30">
        <v>0</v>
      </c>
      <c r="U1264" s="30">
        <v>24.97</v>
      </c>
    </row>
    <row r="1265" spans="1:21" x14ac:dyDescent="0.2">
      <c r="A1265" s="34">
        <v>25</v>
      </c>
      <c r="B1265" s="34">
        <v>8</v>
      </c>
      <c r="C1265" s="34">
        <v>2</v>
      </c>
      <c r="D1265" s="21">
        <v>2890.06</v>
      </c>
      <c r="E1265" s="21">
        <v>3260.87</v>
      </c>
      <c r="F1265" s="21">
        <v>3867.76</v>
      </c>
      <c r="G1265" s="21">
        <v>5215.2</v>
      </c>
      <c r="H1265" s="36">
        <v>1746.15</v>
      </c>
      <c r="I1265" s="36">
        <v>1952.41</v>
      </c>
      <c r="J1265" s="36">
        <v>2176.67</v>
      </c>
      <c r="K1265" s="36">
        <v>2494.8000000000002</v>
      </c>
      <c r="L1265" s="21">
        <v>2852.86</v>
      </c>
      <c r="M1265" s="21">
        <v>3223.67</v>
      </c>
      <c r="N1265" s="21">
        <v>3830.56</v>
      </c>
      <c r="O1265" s="21">
        <v>5178</v>
      </c>
      <c r="P1265" s="36">
        <v>1708.95</v>
      </c>
      <c r="Q1265" s="36">
        <v>1915.21</v>
      </c>
      <c r="R1265" s="36">
        <v>2139.4699999999998</v>
      </c>
      <c r="S1265" s="36">
        <v>2457.6</v>
      </c>
      <c r="T1265" s="30">
        <v>0</v>
      </c>
      <c r="U1265" s="30">
        <v>236.66</v>
      </c>
    </row>
    <row r="1266" spans="1:21" x14ac:dyDescent="0.2">
      <c r="A1266" s="34">
        <v>25</v>
      </c>
      <c r="B1266" s="34">
        <v>9</v>
      </c>
      <c r="C1266" s="34">
        <v>2</v>
      </c>
      <c r="D1266" s="21">
        <v>2908.22</v>
      </c>
      <c r="E1266" s="21">
        <v>3279.03</v>
      </c>
      <c r="F1266" s="21">
        <v>3885.92</v>
      </c>
      <c r="G1266" s="21">
        <v>5233.3599999999997</v>
      </c>
      <c r="H1266" s="36">
        <v>1764.31</v>
      </c>
      <c r="I1266" s="36">
        <v>1970.57</v>
      </c>
      <c r="J1266" s="36">
        <v>2194.83</v>
      </c>
      <c r="K1266" s="36">
        <v>2512.96</v>
      </c>
      <c r="L1266" s="21">
        <v>2871.02</v>
      </c>
      <c r="M1266" s="21">
        <v>3241.83</v>
      </c>
      <c r="N1266" s="21">
        <v>3848.72</v>
      </c>
      <c r="O1266" s="21">
        <v>5196.16</v>
      </c>
      <c r="P1266" s="36">
        <v>1727.11</v>
      </c>
      <c r="Q1266" s="36">
        <v>1933.37</v>
      </c>
      <c r="R1266" s="36">
        <v>2157.63</v>
      </c>
      <c r="S1266" s="36">
        <v>2475.7600000000002</v>
      </c>
      <c r="T1266" s="30">
        <v>0</v>
      </c>
      <c r="U1266" s="30">
        <v>220.37</v>
      </c>
    </row>
    <row r="1267" spans="1:21" x14ac:dyDescent="0.2">
      <c r="A1267" s="34">
        <v>25</v>
      </c>
      <c r="B1267" s="34">
        <v>10</v>
      </c>
      <c r="C1267" s="34">
        <v>2</v>
      </c>
      <c r="D1267" s="21">
        <v>2913.99</v>
      </c>
      <c r="E1267" s="21">
        <v>3284.8</v>
      </c>
      <c r="F1267" s="21">
        <v>3891.69</v>
      </c>
      <c r="G1267" s="21">
        <v>5239.13</v>
      </c>
      <c r="H1267" s="36">
        <v>1770.08</v>
      </c>
      <c r="I1267" s="36">
        <v>1976.34</v>
      </c>
      <c r="J1267" s="36">
        <v>2200.6</v>
      </c>
      <c r="K1267" s="36">
        <v>2518.73</v>
      </c>
      <c r="L1267" s="21">
        <v>2876.8</v>
      </c>
      <c r="M1267" s="21">
        <v>3247.61</v>
      </c>
      <c r="N1267" s="21">
        <v>3854.5</v>
      </c>
      <c r="O1267" s="21">
        <v>5201.9399999999996</v>
      </c>
      <c r="P1267" s="36">
        <v>1732.89</v>
      </c>
      <c r="Q1267" s="36">
        <v>1939.15</v>
      </c>
      <c r="R1267" s="36">
        <v>2163.41</v>
      </c>
      <c r="S1267" s="36">
        <v>2481.54</v>
      </c>
      <c r="T1267" s="30">
        <v>0</v>
      </c>
      <c r="U1267" s="30">
        <v>173.36</v>
      </c>
    </row>
    <row r="1268" spans="1:21" x14ac:dyDescent="0.2">
      <c r="A1268" s="34">
        <v>25</v>
      </c>
      <c r="B1268" s="34">
        <v>11</v>
      </c>
      <c r="C1268" s="34">
        <v>2</v>
      </c>
      <c r="D1268" s="21">
        <v>2912.32</v>
      </c>
      <c r="E1268" s="21">
        <v>3283.13</v>
      </c>
      <c r="F1268" s="21">
        <v>3890.02</v>
      </c>
      <c r="G1268" s="21">
        <v>5237.46</v>
      </c>
      <c r="H1268" s="36">
        <v>1768.41</v>
      </c>
      <c r="I1268" s="36">
        <v>1974.67</v>
      </c>
      <c r="J1268" s="36">
        <v>2198.9299999999998</v>
      </c>
      <c r="K1268" s="36">
        <v>2517.06</v>
      </c>
      <c r="L1268" s="21">
        <v>2875.12</v>
      </c>
      <c r="M1268" s="21">
        <v>3245.93</v>
      </c>
      <c r="N1268" s="21">
        <v>3852.82</v>
      </c>
      <c r="O1268" s="21">
        <v>5200.26</v>
      </c>
      <c r="P1268" s="36">
        <v>1731.21</v>
      </c>
      <c r="Q1268" s="36">
        <v>1937.47</v>
      </c>
      <c r="R1268" s="36">
        <v>2161.73</v>
      </c>
      <c r="S1268" s="36">
        <v>2479.86</v>
      </c>
      <c r="T1268" s="30">
        <v>0</v>
      </c>
      <c r="U1268" s="30">
        <v>130.08000000000001</v>
      </c>
    </row>
    <row r="1269" spans="1:21" x14ac:dyDescent="0.2">
      <c r="A1269" s="34">
        <v>25</v>
      </c>
      <c r="B1269" s="34">
        <v>12</v>
      </c>
      <c r="C1269" s="34">
        <v>2</v>
      </c>
      <c r="D1269" s="21">
        <v>2915.66</v>
      </c>
      <c r="E1269" s="21">
        <v>3286.47</v>
      </c>
      <c r="F1269" s="21">
        <v>3893.36</v>
      </c>
      <c r="G1269" s="21">
        <v>5240.8</v>
      </c>
      <c r="H1269" s="36">
        <v>1771.75</v>
      </c>
      <c r="I1269" s="36">
        <v>1978.01</v>
      </c>
      <c r="J1269" s="36">
        <v>2202.27</v>
      </c>
      <c r="K1269" s="36">
        <v>2520.4</v>
      </c>
      <c r="L1269" s="21">
        <v>2878.46</v>
      </c>
      <c r="M1269" s="21">
        <v>3249.27</v>
      </c>
      <c r="N1269" s="21">
        <v>3856.16</v>
      </c>
      <c r="O1269" s="21">
        <v>5203.6000000000004</v>
      </c>
      <c r="P1269" s="36">
        <v>1734.55</v>
      </c>
      <c r="Q1269" s="36">
        <v>1940.81</v>
      </c>
      <c r="R1269" s="36">
        <v>2165.0700000000002</v>
      </c>
      <c r="S1269" s="36">
        <v>2483.1999999999998</v>
      </c>
      <c r="T1269" s="30">
        <v>0</v>
      </c>
      <c r="U1269" s="30">
        <v>249.34</v>
      </c>
    </row>
    <row r="1270" spans="1:21" x14ac:dyDescent="0.2">
      <c r="A1270" s="34">
        <v>25</v>
      </c>
      <c r="B1270" s="34">
        <v>13</v>
      </c>
      <c r="C1270" s="34">
        <v>2</v>
      </c>
      <c r="D1270" s="21">
        <v>2910.18</v>
      </c>
      <c r="E1270" s="21">
        <v>3280.99</v>
      </c>
      <c r="F1270" s="21">
        <v>3887.88</v>
      </c>
      <c r="G1270" s="21">
        <v>5235.32</v>
      </c>
      <c r="H1270" s="36">
        <v>1766.27</v>
      </c>
      <c r="I1270" s="36">
        <v>1972.53</v>
      </c>
      <c r="J1270" s="36">
        <v>2196.79</v>
      </c>
      <c r="K1270" s="36">
        <v>2514.92</v>
      </c>
      <c r="L1270" s="21">
        <v>2872.99</v>
      </c>
      <c r="M1270" s="21">
        <v>3243.8</v>
      </c>
      <c r="N1270" s="21">
        <v>3850.69</v>
      </c>
      <c r="O1270" s="21">
        <v>5198.13</v>
      </c>
      <c r="P1270" s="36">
        <v>1729.08</v>
      </c>
      <c r="Q1270" s="36">
        <v>1935.34</v>
      </c>
      <c r="R1270" s="36">
        <v>2159.6</v>
      </c>
      <c r="S1270" s="36">
        <v>2477.73</v>
      </c>
      <c r="T1270" s="30">
        <v>0</v>
      </c>
      <c r="U1270" s="30">
        <v>233.92</v>
      </c>
    </row>
    <row r="1271" spans="1:21" x14ac:dyDescent="0.2">
      <c r="A1271" s="34">
        <v>25</v>
      </c>
      <c r="B1271" s="34">
        <v>14</v>
      </c>
      <c r="C1271" s="34">
        <v>2</v>
      </c>
      <c r="D1271" s="21">
        <v>2910.43</v>
      </c>
      <c r="E1271" s="21">
        <v>3281.24</v>
      </c>
      <c r="F1271" s="21">
        <v>3888.13</v>
      </c>
      <c r="G1271" s="21">
        <v>5235.57</v>
      </c>
      <c r="H1271" s="36">
        <v>1766.52</v>
      </c>
      <c r="I1271" s="36">
        <v>1972.78</v>
      </c>
      <c r="J1271" s="36">
        <v>2197.04</v>
      </c>
      <c r="K1271" s="36">
        <v>2515.17</v>
      </c>
      <c r="L1271" s="21">
        <v>2873.23</v>
      </c>
      <c r="M1271" s="21">
        <v>3244.04</v>
      </c>
      <c r="N1271" s="21">
        <v>3850.93</v>
      </c>
      <c r="O1271" s="21">
        <v>5198.37</v>
      </c>
      <c r="P1271" s="36">
        <v>1729.32</v>
      </c>
      <c r="Q1271" s="36">
        <v>1935.58</v>
      </c>
      <c r="R1271" s="36">
        <v>2159.84</v>
      </c>
      <c r="S1271" s="36">
        <v>2477.9699999999998</v>
      </c>
      <c r="T1271" s="30">
        <v>0</v>
      </c>
      <c r="U1271" s="30">
        <v>267.38</v>
      </c>
    </row>
    <row r="1272" spans="1:21" x14ac:dyDescent="0.2">
      <c r="A1272" s="34">
        <v>25</v>
      </c>
      <c r="B1272" s="34">
        <v>15</v>
      </c>
      <c r="C1272" s="34">
        <v>2</v>
      </c>
      <c r="D1272" s="21">
        <v>2907.65</v>
      </c>
      <c r="E1272" s="21">
        <v>3278.46</v>
      </c>
      <c r="F1272" s="21">
        <v>3885.35</v>
      </c>
      <c r="G1272" s="21">
        <v>5232.79</v>
      </c>
      <c r="H1272" s="36">
        <v>1763.74</v>
      </c>
      <c r="I1272" s="36">
        <v>1970</v>
      </c>
      <c r="J1272" s="36">
        <v>2194.2600000000002</v>
      </c>
      <c r="K1272" s="36">
        <v>2512.39</v>
      </c>
      <c r="L1272" s="21">
        <v>2870.45</v>
      </c>
      <c r="M1272" s="21">
        <v>3241.26</v>
      </c>
      <c r="N1272" s="21">
        <v>3848.15</v>
      </c>
      <c r="O1272" s="21">
        <v>5195.59</v>
      </c>
      <c r="P1272" s="36">
        <v>1726.54</v>
      </c>
      <c r="Q1272" s="36">
        <v>1932.8</v>
      </c>
      <c r="R1272" s="36">
        <v>2157.06</v>
      </c>
      <c r="S1272" s="36">
        <v>2475.19</v>
      </c>
      <c r="T1272" s="30">
        <v>0</v>
      </c>
      <c r="U1272" s="30">
        <v>274.83999999999997</v>
      </c>
    </row>
    <row r="1273" spans="1:21" x14ac:dyDescent="0.2">
      <c r="A1273" s="34">
        <v>25</v>
      </c>
      <c r="B1273" s="34">
        <v>16</v>
      </c>
      <c r="C1273" s="34">
        <v>2</v>
      </c>
      <c r="D1273" s="21">
        <v>2900.59</v>
      </c>
      <c r="E1273" s="21">
        <v>3271.4</v>
      </c>
      <c r="F1273" s="21">
        <v>3878.29</v>
      </c>
      <c r="G1273" s="21">
        <v>5225.7299999999996</v>
      </c>
      <c r="H1273" s="36">
        <v>1756.68</v>
      </c>
      <c r="I1273" s="36">
        <v>1962.94</v>
      </c>
      <c r="J1273" s="36">
        <v>2187.1999999999998</v>
      </c>
      <c r="K1273" s="36">
        <v>2505.33</v>
      </c>
      <c r="L1273" s="21">
        <v>2863.39</v>
      </c>
      <c r="M1273" s="21">
        <v>3234.2</v>
      </c>
      <c r="N1273" s="21">
        <v>3841.09</v>
      </c>
      <c r="O1273" s="21">
        <v>5188.53</v>
      </c>
      <c r="P1273" s="36">
        <v>1719.48</v>
      </c>
      <c r="Q1273" s="36">
        <v>1925.74</v>
      </c>
      <c r="R1273" s="36">
        <v>2150</v>
      </c>
      <c r="S1273" s="36">
        <v>2468.13</v>
      </c>
      <c r="T1273" s="30">
        <v>0</v>
      </c>
      <c r="U1273" s="30">
        <v>257.52999999999997</v>
      </c>
    </row>
    <row r="1274" spans="1:21" x14ac:dyDescent="0.2">
      <c r="A1274" s="34">
        <v>25</v>
      </c>
      <c r="B1274" s="34">
        <v>17</v>
      </c>
      <c r="C1274" s="34">
        <v>2</v>
      </c>
      <c r="D1274" s="21">
        <v>2896.92</v>
      </c>
      <c r="E1274" s="21">
        <v>3267.73</v>
      </c>
      <c r="F1274" s="21">
        <v>3874.62</v>
      </c>
      <c r="G1274" s="21">
        <v>5222.0600000000004</v>
      </c>
      <c r="H1274" s="36">
        <v>1753.01</v>
      </c>
      <c r="I1274" s="36">
        <v>1959.27</v>
      </c>
      <c r="J1274" s="36">
        <v>2183.5300000000002</v>
      </c>
      <c r="K1274" s="36">
        <v>2501.66</v>
      </c>
      <c r="L1274" s="21">
        <v>2859.72</v>
      </c>
      <c r="M1274" s="21">
        <v>3230.53</v>
      </c>
      <c r="N1274" s="21">
        <v>3837.42</v>
      </c>
      <c r="O1274" s="21">
        <v>5184.8599999999997</v>
      </c>
      <c r="P1274" s="36">
        <v>1715.81</v>
      </c>
      <c r="Q1274" s="36">
        <v>1922.07</v>
      </c>
      <c r="R1274" s="36">
        <v>2146.33</v>
      </c>
      <c r="S1274" s="36">
        <v>2464.46</v>
      </c>
      <c r="T1274" s="30">
        <v>0</v>
      </c>
      <c r="U1274" s="30">
        <v>309</v>
      </c>
    </row>
    <row r="1275" spans="1:21" x14ac:dyDescent="0.2">
      <c r="A1275" s="34">
        <v>25</v>
      </c>
      <c r="B1275" s="34">
        <v>18</v>
      </c>
      <c r="C1275" s="34">
        <v>2</v>
      </c>
      <c r="D1275" s="21">
        <v>2902.46</v>
      </c>
      <c r="E1275" s="21">
        <v>3273.27</v>
      </c>
      <c r="F1275" s="21">
        <v>3880.16</v>
      </c>
      <c r="G1275" s="21">
        <v>5227.6000000000004</v>
      </c>
      <c r="H1275" s="36">
        <v>1758.55</v>
      </c>
      <c r="I1275" s="36">
        <v>1964.81</v>
      </c>
      <c r="J1275" s="36">
        <v>2189.0700000000002</v>
      </c>
      <c r="K1275" s="36">
        <v>2507.1999999999998</v>
      </c>
      <c r="L1275" s="21">
        <v>2865.26</v>
      </c>
      <c r="M1275" s="21">
        <v>3236.07</v>
      </c>
      <c r="N1275" s="21">
        <v>3842.96</v>
      </c>
      <c r="O1275" s="21">
        <v>5190.3999999999996</v>
      </c>
      <c r="P1275" s="36">
        <v>1721.35</v>
      </c>
      <c r="Q1275" s="36">
        <v>1927.61</v>
      </c>
      <c r="R1275" s="36">
        <v>2151.87</v>
      </c>
      <c r="S1275" s="36">
        <v>2470</v>
      </c>
      <c r="T1275" s="30">
        <v>0</v>
      </c>
      <c r="U1275" s="30">
        <v>215.23</v>
      </c>
    </row>
    <row r="1276" spans="1:21" x14ac:dyDescent="0.2">
      <c r="A1276" s="34">
        <v>25</v>
      </c>
      <c r="B1276" s="34">
        <v>19</v>
      </c>
      <c r="C1276" s="34">
        <v>2</v>
      </c>
      <c r="D1276" s="21">
        <v>2957.96</v>
      </c>
      <c r="E1276" s="21">
        <v>3328.77</v>
      </c>
      <c r="F1276" s="21">
        <v>3935.66</v>
      </c>
      <c r="G1276" s="21">
        <v>5283.1</v>
      </c>
      <c r="H1276" s="36">
        <v>1814.05</v>
      </c>
      <c r="I1276" s="36">
        <v>2020.31</v>
      </c>
      <c r="J1276" s="36">
        <v>2244.5700000000002</v>
      </c>
      <c r="K1276" s="36">
        <v>2562.6999999999998</v>
      </c>
      <c r="L1276" s="21">
        <v>2920.77</v>
      </c>
      <c r="M1276" s="21">
        <v>3291.58</v>
      </c>
      <c r="N1276" s="21">
        <v>3898.47</v>
      </c>
      <c r="O1276" s="21">
        <v>5245.91</v>
      </c>
      <c r="P1276" s="36">
        <v>1776.86</v>
      </c>
      <c r="Q1276" s="36">
        <v>1983.12</v>
      </c>
      <c r="R1276" s="36">
        <v>2207.38</v>
      </c>
      <c r="S1276" s="36">
        <v>2525.5100000000002</v>
      </c>
      <c r="T1276" s="30">
        <v>0</v>
      </c>
      <c r="U1276" s="30">
        <v>48.58</v>
      </c>
    </row>
    <row r="1277" spans="1:21" x14ac:dyDescent="0.2">
      <c r="A1277" s="34">
        <v>25</v>
      </c>
      <c r="B1277" s="34">
        <v>20</v>
      </c>
      <c r="C1277" s="34">
        <v>2</v>
      </c>
      <c r="D1277" s="21">
        <v>2955.74</v>
      </c>
      <c r="E1277" s="21">
        <v>3326.55</v>
      </c>
      <c r="F1277" s="21">
        <v>3933.44</v>
      </c>
      <c r="G1277" s="21">
        <v>5280.88</v>
      </c>
      <c r="H1277" s="36">
        <v>1811.83</v>
      </c>
      <c r="I1277" s="36">
        <v>2018.09</v>
      </c>
      <c r="J1277" s="36">
        <v>2242.35</v>
      </c>
      <c r="K1277" s="36">
        <v>2560.48</v>
      </c>
      <c r="L1277" s="21">
        <v>2918.54</v>
      </c>
      <c r="M1277" s="21">
        <v>3289.35</v>
      </c>
      <c r="N1277" s="21">
        <v>3896.24</v>
      </c>
      <c r="O1277" s="21">
        <v>5243.68</v>
      </c>
      <c r="P1277" s="36">
        <v>1774.63</v>
      </c>
      <c r="Q1277" s="36">
        <v>1980.89</v>
      </c>
      <c r="R1277" s="36">
        <v>2205.15</v>
      </c>
      <c r="S1277" s="36">
        <v>2523.2800000000002</v>
      </c>
      <c r="T1277" s="30">
        <v>0</v>
      </c>
      <c r="U1277" s="30">
        <v>420.33</v>
      </c>
    </row>
    <row r="1278" spans="1:21" x14ac:dyDescent="0.2">
      <c r="A1278" s="34">
        <v>25</v>
      </c>
      <c r="B1278" s="34">
        <v>21</v>
      </c>
      <c r="C1278" s="34">
        <v>2</v>
      </c>
      <c r="D1278" s="21">
        <v>2936.89</v>
      </c>
      <c r="E1278" s="21">
        <v>3307.7</v>
      </c>
      <c r="F1278" s="21">
        <v>3914.59</v>
      </c>
      <c r="G1278" s="21">
        <v>5262.03</v>
      </c>
      <c r="H1278" s="36">
        <v>1792.98</v>
      </c>
      <c r="I1278" s="36">
        <v>1999.24</v>
      </c>
      <c r="J1278" s="36">
        <v>2223.5</v>
      </c>
      <c r="K1278" s="36">
        <v>2541.63</v>
      </c>
      <c r="L1278" s="21">
        <v>2899.69</v>
      </c>
      <c r="M1278" s="21">
        <v>3270.5</v>
      </c>
      <c r="N1278" s="21">
        <v>3877.39</v>
      </c>
      <c r="O1278" s="21">
        <v>5224.83</v>
      </c>
      <c r="P1278" s="36">
        <v>1755.78</v>
      </c>
      <c r="Q1278" s="36">
        <v>1962.04</v>
      </c>
      <c r="R1278" s="36">
        <v>2186.3000000000002</v>
      </c>
      <c r="S1278" s="36">
        <v>2504.4299999999998</v>
      </c>
      <c r="T1278" s="30">
        <v>0</v>
      </c>
      <c r="U1278" s="30">
        <v>788.51</v>
      </c>
    </row>
    <row r="1279" spans="1:21" x14ac:dyDescent="0.2">
      <c r="A1279" s="34">
        <v>25</v>
      </c>
      <c r="B1279" s="34">
        <v>22</v>
      </c>
      <c r="C1279" s="34">
        <v>2</v>
      </c>
      <c r="D1279" s="21">
        <v>2903.14</v>
      </c>
      <c r="E1279" s="21">
        <v>3273.95</v>
      </c>
      <c r="F1279" s="21">
        <v>3880.84</v>
      </c>
      <c r="G1279" s="21">
        <v>5228.28</v>
      </c>
      <c r="H1279" s="36">
        <v>1759.23</v>
      </c>
      <c r="I1279" s="36">
        <v>1965.49</v>
      </c>
      <c r="J1279" s="36">
        <v>2189.75</v>
      </c>
      <c r="K1279" s="36">
        <v>2507.88</v>
      </c>
      <c r="L1279" s="21">
        <v>2865.95</v>
      </c>
      <c r="M1279" s="21">
        <v>3236.76</v>
      </c>
      <c r="N1279" s="21">
        <v>3843.65</v>
      </c>
      <c r="O1279" s="21">
        <v>5191.09</v>
      </c>
      <c r="P1279" s="36">
        <v>1722.04</v>
      </c>
      <c r="Q1279" s="36">
        <v>1928.3</v>
      </c>
      <c r="R1279" s="36">
        <v>2152.56</v>
      </c>
      <c r="S1279" s="36">
        <v>2470.69</v>
      </c>
      <c r="T1279" s="30">
        <v>0</v>
      </c>
      <c r="U1279" s="30">
        <v>724.05</v>
      </c>
    </row>
    <row r="1280" spans="1:21" x14ac:dyDescent="0.2">
      <c r="A1280" s="34">
        <v>25</v>
      </c>
      <c r="B1280" s="34">
        <v>23</v>
      </c>
      <c r="C1280" s="34">
        <v>2</v>
      </c>
      <c r="D1280" s="21">
        <v>2887.1</v>
      </c>
      <c r="E1280" s="21">
        <v>3257.91</v>
      </c>
      <c r="F1280" s="21">
        <v>3864.8</v>
      </c>
      <c r="G1280" s="21">
        <v>5212.24</v>
      </c>
      <c r="H1280" s="36">
        <v>1743.19</v>
      </c>
      <c r="I1280" s="36">
        <v>1949.45</v>
      </c>
      <c r="J1280" s="36">
        <v>2173.71</v>
      </c>
      <c r="K1280" s="36">
        <v>2491.84</v>
      </c>
      <c r="L1280" s="21">
        <v>2849.91</v>
      </c>
      <c r="M1280" s="21">
        <v>3220.72</v>
      </c>
      <c r="N1280" s="21">
        <v>3827.61</v>
      </c>
      <c r="O1280" s="21">
        <v>5175.05</v>
      </c>
      <c r="P1280" s="36">
        <v>1706</v>
      </c>
      <c r="Q1280" s="36">
        <v>1912.26</v>
      </c>
      <c r="R1280" s="36">
        <v>2136.52</v>
      </c>
      <c r="S1280" s="36">
        <v>2454.65</v>
      </c>
      <c r="T1280" s="30">
        <v>0</v>
      </c>
      <c r="U1280" s="30">
        <v>987.45</v>
      </c>
    </row>
    <row r="1281" spans="1:21" x14ac:dyDescent="0.2">
      <c r="A1281" s="34">
        <v>26</v>
      </c>
      <c r="B1281" s="34">
        <v>0</v>
      </c>
      <c r="C1281" s="34">
        <v>2</v>
      </c>
      <c r="D1281" s="21">
        <v>2880.57</v>
      </c>
      <c r="E1281" s="21">
        <v>3251.38</v>
      </c>
      <c r="F1281" s="21">
        <v>3858.27</v>
      </c>
      <c r="G1281" s="21">
        <v>5205.71</v>
      </c>
      <c r="H1281" s="36">
        <v>1736.66</v>
      </c>
      <c r="I1281" s="36">
        <v>1942.92</v>
      </c>
      <c r="J1281" s="36">
        <v>2167.1799999999998</v>
      </c>
      <c r="K1281" s="36">
        <v>2485.31</v>
      </c>
      <c r="L1281" s="21">
        <v>2843.37</v>
      </c>
      <c r="M1281" s="21">
        <v>3214.18</v>
      </c>
      <c r="N1281" s="21">
        <v>3821.07</v>
      </c>
      <c r="O1281" s="21">
        <v>5168.51</v>
      </c>
      <c r="P1281" s="36">
        <v>1699.46</v>
      </c>
      <c r="Q1281" s="36">
        <v>1905.72</v>
      </c>
      <c r="R1281" s="36">
        <v>2129.98</v>
      </c>
      <c r="S1281" s="36">
        <v>2448.11</v>
      </c>
      <c r="T1281" s="30">
        <v>0</v>
      </c>
      <c r="U1281" s="30">
        <v>768.71</v>
      </c>
    </row>
    <row r="1282" spans="1:21" x14ac:dyDescent="0.2">
      <c r="A1282" s="34">
        <v>26</v>
      </c>
      <c r="B1282" s="34">
        <v>1</v>
      </c>
      <c r="C1282" s="34">
        <v>2</v>
      </c>
      <c r="D1282" s="21">
        <v>2789.76</v>
      </c>
      <c r="E1282" s="21">
        <v>3160.57</v>
      </c>
      <c r="F1282" s="21">
        <v>3767.46</v>
      </c>
      <c r="G1282" s="21">
        <v>5114.8999999999996</v>
      </c>
      <c r="H1282" s="36">
        <v>1645.85</v>
      </c>
      <c r="I1282" s="36">
        <v>1852.11</v>
      </c>
      <c r="J1282" s="36">
        <v>2076.37</v>
      </c>
      <c r="K1282" s="36">
        <v>2394.5</v>
      </c>
      <c r="L1282" s="21">
        <v>2752.56</v>
      </c>
      <c r="M1282" s="21">
        <v>3123.37</v>
      </c>
      <c r="N1282" s="21">
        <v>3730.26</v>
      </c>
      <c r="O1282" s="21">
        <v>5077.7</v>
      </c>
      <c r="P1282" s="36">
        <v>1608.65</v>
      </c>
      <c r="Q1282" s="36">
        <v>1814.91</v>
      </c>
      <c r="R1282" s="36">
        <v>2039.17</v>
      </c>
      <c r="S1282" s="36">
        <v>2357.3000000000002</v>
      </c>
      <c r="T1282" s="30">
        <v>0</v>
      </c>
      <c r="U1282" s="30">
        <v>739.91</v>
      </c>
    </row>
    <row r="1283" spans="1:21" x14ac:dyDescent="0.2">
      <c r="A1283" s="34">
        <v>26</v>
      </c>
      <c r="B1283" s="34">
        <v>2</v>
      </c>
      <c r="C1283" s="34">
        <v>2</v>
      </c>
      <c r="D1283" s="21">
        <v>2381.63</v>
      </c>
      <c r="E1283" s="21">
        <v>2752.44</v>
      </c>
      <c r="F1283" s="21">
        <v>3359.33</v>
      </c>
      <c r="G1283" s="21">
        <v>4706.7700000000004</v>
      </c>
      <c r="H1283" s="36">
        <v>1237.72</v>
      </c>
      <c r="I1283" s="36">
        <v>1443.98</v>
      </c>
      <c r="J1283" s="36">
        <v>1668.24</v>
      </c>
      <c r="K1283" s="36">
        <v>1986.37</v>
      </c>
      <c r="L1283" s="21">
        <v>2344.44</v>
      </c>
      <c r="M1283" s="21">
        <v>2715.25</v>
      </c>
      <c r="N1283" s="21">
        <v>3322.14</v>
      </c>
      <c r="O1283" s="21">
        <v>4669.58</v>
      </c>
      <c r="P1283" s="36">
        <v>1200.53</v>
      </c>
      <c r="Q1283" s="36">
        <v>1406.79</v>
      </c>
      <c r="R1283" s="36">
        <v>1631.05</v>
      </c>
      <c r="S1283" s="36">
        <v>1949.18</v>
      </c>
      <c r="T1283" s="30">
        <v>0</v>
      </c>
      <c r="U1283" s="30">
        <v>236.09</v>
      </c>
    </row>
    <row r="1284" spans="1:21" x14ac:dyDescent="0.2">
      <c r="A1284" s="34">
        <v>26</v>
      </c>
      <c r="B1284" s="34">
        <v>3</v>
      </c>
      <c r="C1284" s="34">
        <v>2</v>
      </c>
      <c r="D1284" s="21">
        <v>2350.59</v>
      </c>
      <c r="E1284" s="21">
        <v>2721.4</v>
      </c>
      <c r="F1284" s="21">
        <v>3328.29</v>
      </c>
      <c r="G1284" s="21">
        <v>4675.7299999999996</v>
      </c>
      <c r="H1284" s="36">
        <v>1206.68</v>
      </c>
      <c r="I1284" s="36">
        <v>1412.94</v>
      </c>
      <c r="J1284" s="36">
        <v>1637.2</v>
      </c>
      <c r="K1284" s="36">
        <v>1955.33</v>
      </c>
      <c r="L1284" s="21">
        <v>2313.39</v>
      </c>
      <c r="M1284" s="21">
        <v>2684.2</v>
      </c>
      <c r="N1284" s="21">
        <v>3291.09</v>
      </c>
      <c r="O1284" s="21">
        <v>4638.53</v>
      </c>
      <c r="P1284" s="36">
        <v>1169.48</v>
      </c>
      <c r="Q1284" s="36">
        <v>1375.74</v>
      </c>
      <c r="R1284" s="36">
        <v>1600</v>
      </c>
      <c r="S1284" s="36">
        <v>1918.13</v>
      </c>
      <c r="T1284" s="30">
        <v>0</v>
      </c>
      <c r="U1284" s="30">
        <v>163.19</v>
      </c>
    </row>
    <row r="1285" spans="1:21" x14ac:dyDescent="0.2">
      <c r="A1285" s="34">
        <v>26</v>
      </c>
      <c r="B1285" s="34">
        <v>4</v>
      </c>
      <c r="C1285" s="34">
        <v>2</v>
      </c>
      <c r="D1285" s="21">
        <v>2381.48</v>
      </c>
      <c r="E1285" s="21">
        <v>2752.29</v>
      </c>
      <c r="F1285" s="21">
        <v>3359.18</v>
      </c>
      <c r="G1285" s="21">
        <v>4706.62</v>
      </c>
      <c r="H1285" s="36">
        <v>1237.57</v>
      </c>
      <c r="I1285" s="36">
        <v>1443.83</v>
      </c>
      <c r="J1285" s="36">
        <v>1668.09</v>
      </c>
      <c r="K1285" s="36">
        <v>1986.22</v>
      </c>
      <c r="L1285" s="21">
        <v>2344.29</v>
      </c>
      <c r="M1285" s="21">
        <v>2715.1</v>
      </c>
      <c r="N1285" s="21">
        <v>3321.99</v>
      </c>
      <c r="O1285" s="21">
        <v>4669.43</v>
      </c>
      <c r="P1285" s="36">
        <v>1200.3800000000001</v>
      </c>
      <c r="Q1285" s="36">
        <v>1406.64</v>
      </c>
      <c r="R1285" s="36">
        <v>1630.9</v>
      </c>
      <c r="S1285" s="36">
        <v>1949.03</v>
      </c>
      <c r="T1285" s="30">
        <v>0</v>
      </c>
      <c r="U1285" s="30">
        <v>116.69</v>
      </c>
    </row>
    <row r="1286" spans="1:21" x14ac:dyDescent="0.2">
      <c r="A1286" s="34">
        <v>26</v>
      </c>
      <c r="B1286" s="34">
        <v>5</v>
      </c>
      <c r="C1286" s="34">
        <v>2</v>
      </c>
      <c r="D1286" s="21">
        <v>2894.91</v>
      </c>
      <c r="E1286" s="21">
        <v>3265.72</v>
      </c>
      <c r="F1286" s="21">
        <v>3872.61</v>
      </c>
      <c r="G1286" s="21">
        <v>5220.05</v>
      </c>
      <c r="H1286" s="36">
        <v>1751</v>
      </c>
      <c r="I1286" s="36">
        <v>1957.26</v>
      </c>
      <c r="J1286" s="36">
        <v>2181.52</v>
      </c>
      <c r="K1286" s="36">
        <v>2499.65</v>
      </c>
      <c r="L1286" s="21">
        <v>2857.71</v>
      </c>
      <c r="M1286" s="21">
        <v>3228.52</v>
      </c>
      <c r="N1286" s="21">
        <v>3835.41</v>
      </c>
      <c r="O1286" s="21">
        <v>5182.8500000000004</v>
      </c>
      <c r="P1286" s="36">
        <v>1713.8</v>
      </c>
      <c r="Q1286" s="36">
        <v>1920.06</v>
      </c>
      <c r="R1286" s="36">
        <v>2144.3200000000002</v>
      </c>
      <c r="S1286" s="36">
        <v>2462.4499999999998</v>
      </c>
      <c r="T1286" s="30">
        <v>0</v>
      </c>
      <c r="U1286" s="30">
        <v>622.54999999999995</v>
      </c>
    </row>
    <row r="1287" spans="1:21" x14ac:dyDescent="0.2">
      <c r="A1287" s="34">
        <v>26</v>
      </c>
      <c r="B1287" s="34">
        <v>6</v>
      </c>
      <c r="C1287" s="34">
        <v>2</v>
      </c>
      <c r="D1287" s="21">
        <v>2887.94</v>
      </c>
      <c r="E1287" s="21">
        <v>3258.75</v>
      </c>
      <c r="F1287" s="21">
        <v>3865.64</v>
      </c>
      <c r="G1287" s="21">
        <v>5213.08</v>
      </c>
      <c r="H1287" s="36">
        <v>1744.03</v>
      </c>
      <c r="I1287" s="36">
        <v>1950.29</v>
      </c>
      <c r="J1287" s="36">
        <v>2174.5500000000002</v>
      </c>
      <c r="K1287" s="36">
        <v>2492.6799999999998</v>
      </c>
      <c r="L1287" s="21">
        <v>2850.74</v>
      </c>
      <c r="M1287" s="21">
        <v>3221.55</v>
      </c>
      <c r="N1287" s="21">
        <v>3828.44</v>
      </c>
      <c r="O1287" s="21">
        <v>5175.88</v>
      </c>
      <c r="P1287" s="36">
        <v>1706.83</v>
      </c>
      <c r="Q1287" s="36">
        <v>1913.09</v>
      </c>
      <c r="R1287" s="36">
        <v>2137.35</v>
      </c>
      <c r="S1287" s="36">
        <v>2455.48</v>
      </c>
      <c r="T1287" s="30">
        <v>0</v>
      </c>
      <c r="U1287" s="30">
        <v>599.01</v>
      </c>
    </row>
    <row r="1288" spans="1:21" x14ac:dyDescent="0.2">
      <c r="A1288" s="34">
        <v>26</v>
      </c>
      <c r="B1288" s="34">
        <v>7</v>
      </c>
      <c r="C1288" s="34">
        <v>2</v>
      </c>
      <c r="D1288" s="21">
        <v>2907.31</v>
      </c>
      <c r="E1288" s="21">
        <v>3278.12</v>
      </c>
      <c r="F1288" s="21">
        <v>3885.01</v>
      </c>
      <c r="G1288" s="21">
        <v>5232.45</v>
      </c>
      <c r="H1288" s="36">
        <v>1763.4</v>
      </c>
      <c r="I1288" s="36">
        <v>1969.66</v>
      </c>
      <c r="J1288" s="36">
        <v>2193.92</v>
      </c>
      <c r="K1288" s="36">
        <v>2512.0500000000002</v>
      </c>
      <c r="L1288" s="21">
        <v>2870.11</v>
      </c>
      <c r="M1288" s="21">
        <v>3240.92</v>
      </c>
      <c r="N1288" s="21">
        <v>3847.81</v>
      </c>
      <c r="O1288" s="21">
        <v>5195.25</v>
      </c>
      <c r="P1288" s="36">
        <v>1726.2</v>
      </c>
      <c r="Q1288" s="36">
        <v>1932.46</v>
      </c>
      <c r="R1288" s="36">
        <v>2156.7199999999998</v>
      </c>
      <c r="S1288" s="36">
        <v>2474.85</v>
      </c>
      <c r="T1288" s="30">
        <v>0</v>
      </c>
      <c r="U1288" s="30">
        <v>170.39</v>
      </c>
    </row>
    <row r="1289" spans="1:21" x14ac:dyDescent="0.2">
      <c r="A1289" s="34">
        <v>26</v>
      </c>
      <c r="B1289" s="34">
        <v>8</v>
      </c>
      <c r="C1289" s="34">
        <v>2</v>
      </c>
      <c r="D1289" s="21">
        <v>2922.19</v>
      </c>
      <c r="E1289" s="21">
        <v>3293</v>
      </c>
      <c r="F1289" s="21">
        <v>3899.89</v>
      </c>
      <c r="G1289" s="21">
        <v>5247.33</v>
      </c>
      <c r="H1289" s="36">
        <v>1778.28</v>
      </c>
      <c r="I1289" s="36">
        <v>1984.54</v>
      </c>
      <c r="J1289" s="36">
        <v>2208.8000000000002</v>
      </c>
      <c r="K1289" s="36">
        <v>2526.9299999999998</v>
      </c>
      <c r="L1289" s="21">
        <v>2884.99</v>
      </c>
      <c r="M1289" s="21">
        <v>3255.8</v>
      </c>
      <c r="N1289" s="21">
        <v>3862.69</v>
      </c>
      <c r="O1289" s="21">
        <v>5210.13</v>
      </c>
      <c r="P1289" s="36">
        <v>1741.08</v>
      </c>
      <c r="Q1289" s="36">
        <v>1947.34</v>
      </c>
      <c r="R1289" s="36">
        <v>2171.6</v>
      </c>
      <c r="S1289" s="36">
        <v>2489.73</v>
      </c>
      <c r="T1289" s="30">
        <v>0</v>
      </c>
      <c r="U1289" s="30">
        <v>369.76</v>
      </c>
    </row>
    <row r="1290" spans="1:21" x14ac:dyDescent="0.2">
      <c r="A1290" s="34">
        <v>26</v>
      </c>
      <c r="B1290" s="34">
        <v>9</v>
      </c>
      <c r="C1290" s="34">
        <v>2</v>
      </c>
      <c r="D1290" s="21">
        <v>3044.76</v>
      </c>
      <c r="E1290" s="21">
        <v>3415.57</v>
      </c>
      <c r="F1290" s="21">
        <v>4022.46</v>
      </c>
      <c r="G1290" s="21">
        <v>5369.9</v>
      </c>
      <c r="H1290" s="36">
        <v>1900.85</v>
      </c>
      <c r="I1290" s="36">
        <v>2107.11</v>
      </c>
      <c r="J1290" s="36">
        <v>2331.37</v>
      </c>
      <c r="K1290" s="36">
        <v>2649.5</v>
      </c>
      <c r="L1290" s="21">
        <v>3007.56</v>
      </c>
      <c r="M1290" s="21">
        <v>3378.37</v>
      </c>
      <c r="N1290" s="21">
        <v>3985.26</v>
      </c>
      <c r="O1290" s="21">
        <v>5332.7</v>
      </c>
      <c r="P1290" s="36">
        <v>1863.65</v>
      </c>
      <c r="Q1290" s="36">
        <v>2069.91</v>
      </c>
      <c r="R1290" s="36">
        <v>2294.17</v>
      </c>
      <c r="S1290" s="36">
        <v>2612.3000000000002</v>
      </c>
      <c r="T1290" s="30">
        <v>0</v>
      </c>
      <c r="U1290" s="30">
        <v>374.96</v>
      </c>
    </row>
    <row r="1291" spans="1:21" x14ac:dyDescent="0.2">
      <c r="A1291" s="34">
        <v>26</v>
      </c>
      <c r="B1291" s="34">
        <v>10</v>
      </c>
      <c r="C1291" s="34">
        <v>2</v>
      </c>
      <c r="D1291" s="21">
        <v>3042.28</v>
      </c>
      <c r="E1291" s="21">
        <v>3413.09</v>
      </c>
      <c r="F1291" s="21">
        <v>4019.98</v>
      </c>
      <c r="G1291" s="21">
        <v>5367.42</v>
      </c>
      <c r="H1291" s="36">
        <v>1898.37</v>
      </c>
      <c r="I1291" s="36">
        <v>2104.63</v>
      </c>
      <c r="J1291" s="36">
        <v>2328.89</v>
      </c>
      <c r="K1291" s="36">
        <v>2647.02</v>
      </c>
      <c r="L1291" s="21">
        <v>3005.08</v>
      </c>
      <c r="M1291" s="21">
        <v>3375.89</v>
      </c>
      <c r="N1291" s="21">
        <v>3982.78</v>
      </c>
      <c r="O1291" s="21">
        <v>5330.22</v>
      </c>
      <c r="P1291" s="36">
        <v>1861.17</v>
      </c>
      <c r="Q1291" s="36">
        <v>2067.4299999999998</v>
      </c>
      <c r="R1291" s="36">
        <v>2291.69</v>
      </c>
      <c r="S1291" s="36">
        <v>2609.8200000000002</v>
      </c>
      <c r="T1291" s="30">
        <v>0</v>
      </c>
      <c r="U1291" s="30">
        <v>478.76</v>
      </c>
    </row>
    <row r="1292" spans="1:21" x14ac:dyDescent="0.2">
      <c r="A1292" s="34">
        <v>26</v>
      </c>
      <c r="B1292" s="34">
        <v>11</v>
      </c>
      <c r="C1292" s="34">
        <v>2</v>
      </c>
      <c r="D1292" s="21">
        <v>3037.57</v>
      </c>
      <c r="E1292" s="21">
        <v>3408.38</v>
      </c>
      <c r="F1292" s="21">
        <v>4015.27</v>
      </c>
      <c r="G1292" s="21">
        <v>5362.71</v>
      </c>
      <c r="H1292" s="36">
        <v>1893.66</v>
      </c>
      <c r="I1292" s="36">
        <v>2099.92</v>
      </c>
      <c r="J1292" s="36">
        <v>2324.1799999999998</v>
      </c>
      <c r="K1292" s="36">
        <v>2642.31</v>
      </c>
      <c r="L1292" s="21">
        <v>3000.37</v>
      </c>
      <c r="M1292" s="21">
        <v>3371.18</v>
      </c>
      <c r="N1292" s="21">
        <v>3978.07</v>
      </c>
      <c r="O1292" s="21">
        <v>5325.51</v>
      </c>
      <c r="P1292" s="36">
        <v>1856.46</v>
      </c>
      <c r="Q1292" s="36">
        <v>2062.7199999999998</v>
      </c>
      <c r="R1292" s="36">
        <v>2286.98</v>
      </c>
      <c r="S1292" s="36">
        <v>2605.11</v>
      </c>
      <c r="T1292" s="30">
        <v>0</v>
      </c>
      <c r="U1292" s="30">
        <v>463.17</v>
      </c>
    </row>
    <row r="1293" spans="1:21" x14ac:dyDescent="0.2">
      <c r="A1293" s="34">
        <v>26</v>
      </c>
      <c r="B1293" s="34">
        <v>12</v>
      </c>
      <c r="C1293" s="34">
        <v>2</v>
      </c>
      <c r="D1293" s="21">
        <v>3031.51</v>
      </c>
      <c r="E1293" s="21">
        <v>3402.32</v>
      </c>
      <c r="F1293" s="21">
        <v>4009.21</v>
      </c>
      <c r="G1293" s="21">
        <v>5356.65</v>
      </c>
      <c r="H1293" s="36">
        <v>1887.6</v>
      </c>
      <c r="I1293" s="36">
        <v>2093.86</v>
      </c>
      <c r="J1293" s="36">
        <v>2318.12</v>
      </c>
      <c r="K1293" s="36">
        <v>2636.25</v>
      </c>
      <c r="L1293" s="21">
        <v>2994.31</v>
      </c>
      <c r="M1293" s="21">
        <v>3365.12</v>
      </c>
      <c r="N1293" s="21">
        <v>3972.01</v>
      </c>
      <c r="O1293" s="21">
        <v>5319.45</v>
      </c>
      <c r="P1293" s="36">
        <v>1850.4</v>
      </c>
      <c r="Q1293" s="36">
        <v>2056.66</v>
      </c>
      <c r="R1293" s="36">
        <v>2280.92</v>
      </c>
      <c r="S1293" s="36">
        <v>2599.0500000000002</v>
      </c>
      <c r="T1293" s="30">
        <v>0</v>
      </c>
      <c r="U1293" s="30">
        <v>455.06</v>
      </c>
    </row>
    <row r="1294" spans="1:21" x14ac:dyDescent="0.2">
      <c r="A1294" s="34">
        <v>26</v>
      </c>
      <c r="B1294" s="34">
        <v>13</v>
      </c>
      <c r="C1294" s="34">
        <v>2</v>
      </c>
      <c r="D1294" s="21">
        <v>3028.89</v>
      </c>
      <c r="E1294" s="21">
        <v>3399.7</v>
      </c>
      <c r="F1294" s="21">
        <v>4006.59</v>
      </c>
      <c r="G1294" s="21">
        <v>5354.03</v>
      </c>
      <c r="H1294" s="36">
        <v>1884.98</v>
      </c>
      <c r="I1294" s="36">
        <v>2091.2399999999998</v>
      </c>
      <c r="J1294" s="36">
        <v>2315.5</v>
      </c>
      <c r="K1294" s="36">
        <v>2633.63</v>
      </c>
      <c r="L1294" s="21">
        <v>2991.7</v>
      </c>
      <c r="M1294" s="21">
        <v>3362.51</v>
      </c>
      <c r="N1294" s="21">
        <v>3969.4</v>
      </c>
      <c r="O1294" s="21">
        <v>5316.84</v>
      </c>
      <c r="P1294" s="36">
        <v>1847.79</v>
      </c>
      <c r="Q1294" s="36">
        <v>2054.0500000000002</v>
      </c>
      <c r="R1294" s="36">
        <v>2278.31</v>
      </c>
      <c r="S1294" s="36">
        <v>2596.44</v>
      </c>
      <c r="T1294" s="30">
        <v>0</v>
      </c>
      <c r="U1294" s="30">
        <v>448.76</v>
      </c>
    </row>
    <row r="1295" spans="1:21" x14ac:dyDescent="0.2">
      <c r="A1295" s="34">
        <v>26</v>
      </c>
      <c r="B1295" s="34">
        <v>14</v>
      </c>
      <c r="C1295" s="34">
        <v>2</v>
      </c>
      <c r="D1295" s="21">
        <v>3036.55</v>
      </c>
      <c r="E1295" s="21">
        <v>3407.36</v>
      </c>
      <c r="F1295" s="21">
        <v>4014.25</v>
      </c>
      <c r="G1295" s="21">
        <v>5361.69</v>
      </c>
      <c r="H1295" s="36">
        <v>1892.64</v>
      </c>
      <c r="I1295" s="36">
        <v>2098.9</v>
      </c>
      <c r="J1295" s="36">
        <v>2323.16</v>
      </c>
      <c r="K1295" s="36">
        <v>2641.29</v>
      </c>
      <c r="L1295" s="21">
        <v>2999.36</v>
      </c>
      <c r="M1295" s="21">
        <v>3370.17</v>
      </c>
      <c r="N1295" s="21">
        <v>3977.06</v>
      </c>
      <c r="O1295" s="21">
        <v>5324.5</v>
      </c>
      <c r="P1295" s="36">
        <v>1855.45</v>
      </c>
      <c r="Q1295" s="36">
        <v>2061.71</v>
      </c>
      <c r="R1295" s="36">
        <v>2285.9699999999998</v>
      </c>
      <c r="S1295" s="36">
        <v>2604.1</v>
      </c>
      <c r="T1295" s="30">
        <v>0</v>
      </c>
      <c r="U1295" s="30">
        <v>450.78</v>
      </c>
    </row>
    <row r="1296" spans="1:21" x14ac:dyDescent="0.2">
      <c r="A1296" s="34">
        <v>26</v>
      </c>
      <c r="B1296" s="34">
        <v>15</v>
      </c>
      <c r="C1296" s="34">
        <v>2</v>
      </c>
      <c r="D1296" s="21">
        <v>3042.89</v>
      </c>
      <c r="E1296" s="21">
        <v>3413.7</v>
      </c>
      <c r="F1296" s="21">
        <v>4020.59</v>
      </c>
      <c r="G1296" s="21">
        <v>5368.03</v>
      </c>
      <c r="H1296" s="36">
        <v>1898.98</v>
      </c>
      <c r="I1296" s="36">
        <v>2105.2399999999998</v>
      </c>
      <c r="J1296" s="36">
        <v>2329.5</v>
      </c>
      <c r="K1296" s="36">
        <v>2647.63</v>
      </c>
      <c r="L1296" s="21">
        <v>3005.69</v>
      </c>
      <c r="M1296" s="21">
        <v>3376.5</v>
      </c>
      <c r="N1296" s="21">
        <v>3983.39</v>
      </c>
      <c r="O1296" s="21">
        <v>5330.83</v>
      </c>
      <c r="P1296" s="36">
        <v>1861.78</v>
      </c>
      <c r="Q1296" s="36">
        <v>2068.04</v>
      </c>
      <c r="R1296" s="36">
        <v>2292.3000000000002</v>
      </c>
      <c r="S1296" s="36">
        <v>2610.4299999999998</v>
      </c>
      <c r="T1296" s="30">
        <v>0</v>
      </c>
      <c r="U1296" s="30">
        <v>447.98</v>
      </c>
    </row>
    <row r="1297" spans="1:21" x14ac:dyDescent="0.2">
      <c r="A1297" s="34">
        <v>26</v>
      </c>
      <c r="B1297" s="34">
        <v>16</v>
      </c>
      <c r="C1297" s="34">
        <v>2</v>
      </c>
      <c r="D1297" s="21">
        <v>3051.2</v>
      </c>
      <c r="E1297" s="21">
        <v>3422.01</v>
      </c>
      <c r="F1297" s="21">
        <v>4028.9</v>
      </c>
      <c r="G1297" s="21">
        <v>5376.34</v>
      </c>
      <c r="H1297" s="36">
        <v>1907.29</v>
      </c>
      <c r="I1297" s="36">
        <v>2113.5500000000002</v>
      </c>
      <c r="J1297" s="36">
        <v>2337.81</v>
      </c>
      <c r="K1297" s="36">
        <v>2655.94</v>
      </c>
      <c r="L1297" s="21">
        <v>3014.01</v>
      </c>
      <c r="M1297" s="21">
        <v>3384.82</v>
      </c>
      <c r="N1297" s="21">
        <v>3991.71</v>
      </c>
      <c r="O1297" s="21">
        <v>5339.15</v>
      </c>
      <c r="P1297" s="36">
        <v>1870.1</v>
      </c>
      <c r="Q1297" s="36">
        <v>2076.36</v>
      </c>
      <c r="R1297" s="36">
        <v>2300.62</v>
      </c>
      <c r="S1297" s="36">
        <v>2618.75</v>
      </c>
      <c r="T1297" s="30">
        <v>0</v>
      </c>
      <c r="U1297" s="30">
        <v>493.74</v>
      </c>
    </row>
    <row r="1298" spans="1:21" x14ac:dyDescent="0.2">
      <c r="A1298" s="34">
        <v>26</v>
      </c>
      <c r="B1298" s="34">
        <v>17</v>
      </c>
      <c r="C1298" s="34">
        <v>2</v>
      </c>
      <c r="D1298" s="21">
        <v>2934.35</v>
      </c>
      <c r="E1298" s="21">
        <v>3305.16</v>
      </c>
      <c r="F1298" s="21">
        <v>3912.05</v>
      </c>
      <c r="G1298" s="21">
        <v>5259.49</v>
      </c>
      <c r="H1298" s="36">
        <v>1790.44</v>
      </c>
      <c r="I1298" s="36">
        <v>1996.7</v>
      </c>
      <c r="J1298" s="36">
        <v>2220.96</v>
      </c>
      <c r="K1298" s="36">
        <v>2539.09</v>
      </c>
      <c r="L1298" s="21">
        <v>2897.16</v>
      </c>
      <c r="M1298" s="21">
        <v>3267.97</v>
      </c>
      <c r="N1298" s="21">
        <v>3874.86</v>
      </c>
      <c r="O1298" s="21">
        <v>5222.3</v>
      </c>
      <c r="P1298" s="36">
        <v>1753.25</v>
      </c>
      <c r="Q1298" s="36">
        <v>1959.51</v>
      </c>
      <c r="R1298" s="36">
        <v>2183.77</v>
      </c>
      <c r="S1298" s="36">
        <v>2501.9</v>
      </c>
      <c r="T1298" s="30">
        <v>0</v>
      </c>
      <c r="U1298" s="30">
        <v>310.97000000000003</v>
      </c>
    </row>
    <row r="1299" spans="1:21" x14ac:dyDescent="0.2">
      <c r="A1299" s="34">
        <v>26</v>
      </c>
      <c r="B1299" s="34">
        <v>18</v>
      </c>
      <c r="C1299" s="34">
        <v>2</v>
      </c>
      <c r="D1299" s="21">
        <v>2961.78</v>
      </c>
      <c r="E1299" s="21">
        <v>3332.59</v>
      </c>
      <c r="F1299" s="21">
        <v>3939.48</v>
      </c>
      <c r="G1299" s="21">
        <v>5286.92</v>
      </c>
      <c r="H1299" s="36">
        <v>1817.87</v>
      </c>
      <c r="I1299" s="36">
        <v>2024.13</v>
      </c>
      <c r="J1299" s="36">
        <v>2248.39</v>
      </c>
      <c r="K1299" s="36">
        <v>2566.52</v>
      </c>
      <c r="L1299" s="21">
        <v>2924.59</v>
      </c>
      <c r="M1299" s="21">
        <v>3295.4</v>
      </c>
      <c r="N1299" s="21">
        <v>3902.29</v>
      </c>
      <c r="O1299" s="21">
        <v>5249.73</v>
      </c>
      <c r="P1299" s="36">
        <v>1780.68</v>
      </c>
      <c r="Q1299" s="36">
        <v>1986.94</v>
      </c>
      <c r="R1299" s="36">
        <v>2211.1999999999998</v>
      </c>
      <c r="S1299" s="36">
        <v>2529.33</v>
      </c>
      <c r="T1299" s="30">
        <v>0</v>
      </c>
      <c r="U1299" s="30">
        <v>173.66</v>
      </c>
    </row>
    <row r="1300" spans="1:21" x14ac:dyDescent="0.2">
      <c r="A1300" s="34">
        <v>26</v>
      </c>
      <c r="B1300" s="34">
        <v>19</v>
      </c>
      <c r="C1300" s="34">
        <v>2</v>
      </c>
      <c r="D1300" s="21">
        <v>3056.85</v>
      </c>
      <c r="E1300" s="21">
        <v>3427.66</v>
      </c>
      <c r="F1300" s="21">
        <v>4034.55</v>
      </c>
      <c r="G1300" s="21">
        <v>5381.99</v>
      </c>
      <c r="H1300" s="36">
        <v>1912.94</v>
      </c>
      <c r="I1300" s="36">
        <v>2119.1999999999998</v>
      </c>
      <c r="J1300" s="36">
        <v>2343.46</v>
      </c>
      <c r="K1300" s="36">
        <v>2661.59</v>
      </c>
      <c r="L1300" s="21">
        <v>3019.66</v>
      </c>
      <c r="M1300" s="21">
        <v>3390.47</v>
      </c>
      <c r="N1300" s="21">
        <v>3997.36</v>
      </c>
      <c r="O1300" s="21">
        <v>5344.8</v>
      </c>
      <c r="P1300" s="36">
        <v>1875.75</v>
      </c>
      <c r="Q1300" s="36">
        <v>2082.0100000000002</v>
      </c>
      <c r="R1300" s="36">
        <v>2306.27</v>
      </c>
      <c r="S1300" s="36">
        <v>2624.4</v>
      </c>
      <c r="T1300" s="30">
        <v>0</v>
      </c>
      <c r="U1300" s="30">
        <v>423.04</v>
      </c>
    </row>
    <row r="1301" spans="1:21" x14ac:dyDescent="0.2">
      <c r="A1301" s="34">
        <v>26</v>
      </c>
      <c r="B1301" s="34">
        <v>20</v>
      </c>
      <c r="C1301" s="34">
        <v>2</v>
      </c>
      <c r="D1301" s="21">
        <v>3067.44</v>
      </c>
      <c r="E1301" s="21">
        <v>3438.25</v>
      </c>
      <c r="F1301" s="21">
        <v>4045.14</v>
      </c>
      <c r="G1301" s="21">
        <v>5392.58</v>
      </c>
      <c r="H1301" s="36">
        <v>1923.53</v>
      </c>
      <c r="I1301" s="36">
        <v>2129.79</v>
      </c>
      <c r="J1301" s="36">
        <v>2354.0500000000002</v>
      </c>
      <c r="K1301" s="36">
        <v>2672.18</v>
      </c>
      <c r="L1301" s="21">
        <v>3030.24</v>
      </c>
      <c r="M1301" s="21">
        <v>3401.05</v>
      </c>
      <c r="N1301" s="21">
        <v>4007.94</v>
      </c>
      <c r="O1301" s="21">
        <v>5355.38</v>
      </c>
      <c r="P1301" s="36">
        <v>1886.33</v>
      </c>
      <c r="Q1301" s="36">
        <v>2092.59</v>
      </c>
      <c r="R1301" s="36">
        <v>2316.85</v>
      </c>
      <c r="S1301" s="36">
        <v>2634.98</v>
      </c>
      <c r="T1301" s="30">
        <v>0</v>
      </c>
      <c r="U1301" s="30">
        <v>170.91</v>
      </c>
    </row>
    <row r="1302" spans="1:21" x14ac:dyDescent="0.2">
      <c r="A1302" s="34">
        <v>26</v>
      </c>
      <c r="B1302" s="34">
        <v>21</v>
      </c>
      <c r="C1302" s="34">
        <v>2</v>
      </c>
      <c r="D1302" s="21">
        <v>3050.71</v>
      </c>
      <c r="E1302" s="21">
        <v>3421.52</v>
      </c>
      <c r="F1302" s="21">
        <v>4028.41</v>
      </c>
      <c r="G1302" s="21">
        <v>5375.85</v>
      </c>
      <c r="H1302" s="36">
        <v>1906.8</v>
      </c>
      <c r="I1302" s="36">
        <v>2113.06</v>
      </c>
      <c r="J1302" s="36">
        <v>2337.3200000000002</v>
      </c>
      <c r="K1302" s="36">
        <v>2655.45</v>
      </c>
      <c r="L1302" s="21">
        <v>3013.52</v>
      </c>
      <c r="M1302" s="21">
        <v>3384.33</v>
      </c>
      <c r="N1302" s="21">
        <v>3991.22</v>
      </c>
      <c r="O1302" s="21">
        <v>5338.66</v>
      </c>
      <c r="P1302" s="36">
        <v>1869.61</v>
      </c>
      <c r="Q1302" s="36">
        <v>2075.87</v>
      </c>
      <c r="R1302" s="36">
        <v>2300.13</v>
      </c>
      <c r="S1302" s="36">
        <v>2618.2600000000002</v>
      </c>
      <c r="T1302" s="30">
        <v>0</v>
      </c>
      <c r="U1302" s="30">
        <v>230.13</v>
      </c>
    </row>
    <row r="1303" spans="1:21" x14ac:dyDescent="0.2">
      <c r="A1303" s="34">
        <v>26</v>
      </c>
      <c r="B1303" s="34">
        <v>22</v>
      </c>
      <c r="C1303" s="34">
        <v>2</v>
      </c>
      <c r="D1303" s="21">
        <v>2941.63</v>
      </c>
      <c r="E1303" s="21">
        <v>3312.44</v>
      </c>
      <c r="F1303" s="21">
        <v>3919.33</v>
      </c>
      <c r="G1303" s="21">
        <v>5266.77</v>
      </c>
      <c r="H1303" s="36">
        <v>1797.72</v>
      </c>
      <c r="I1303" s="36">
        <v>2003.98</v>
      </c>
      <c r="J1303" s="36">
        <v>2228.2399999999998</v>
      </c>
      <c r="K1303" s="36">
        <v>2546.37</v>
      </c>
      <c r="L1303" s="21">
        <v>2904.43</v>
      </c>
      <c r="M1303" s="21">
        <v>3275.24</v>
      </c>
      <c r="N1303" s="21">
        <v>3882.13</v>
      </c>
      <c r="O1303" s="21">
        <v>5229.57</v>
      </c>
      <c r="P1303" s="36">
        <v>1760.52</v>
      </c>
      <c r="Q1303" s="36">
        <v>1966.78</v>
      </c>
      <c r="R1303" s="36">
        <v>2191.04</v>
      </c>
      <c r="S1303" s="36">
        <v>2509.17</v>
      </c>
      <c r="T1303" s="30">
        <v>0</v>
      </c>
      <c r="U1303" s="30">
        <v>211.21</v>
      </c>
    </row>
    <row r="1304" spans="1:21" x14ac:dyDescent="0.2">
      <c r="A1304" s="34">
        <v>26</v>
      </c>
      <c r="B1304" s="34">
        <v>23</v>
      </c>
      <c r="C1304" s="34">
        <v>2</v>
      </c>
      <c r="D1304" s="21">
        <v>2935.02</v>
      </c>
      <c r="E1304" s="21">
        <v>3305.83</v>
      </c>
      <c r="F1304" s="21">
        <v>3912.72</v>
      </c>
      <c r="G1304" s="21">
        <v>5260.16</v>
      </c>
      <c r="H1304" s="36">
        <v>1791.11</v>
      </c>
      <c r="I1304" s="36">
        <v>1997.37</v>
      </c>
      <c r="J1304" s="36">
        <v>2221.63</v>
      </c>
      <c r="K1304" s="36">
        <v>2539.7600000000002</v>
      </c>
      <c r="L1304" s="21">
        <v>2897.82</v>
      </c>
      <c r="M1304" s="21">
        <v>3268.63</v>
      </c>
      <c r="N1304" s="21">
        <v>3875.52</v>
      </c>
      <c r="O1304" s="21">
        <v>5222.96</v>
      </c>
      <c r="P1304" s="36">
        <v>1753.91</v>
      </c>
      <c r="Q1304" s="36">
        <v>1960.17</v>
      </c>
      <c r="R1304" s="36">
        <v>2184.4299999999998</v>
      </c>
      <c r="S1304" s="36">
        <v>2502.56</v>
      </c>
      <c r="T1304" s="30">
        <v>0</v>
      </c>
      <c r="U1304" s="30">
        <v>833.1</v>
      </c>
    </row>
    <row r="1305" spans="1:21" x14ac:dyDescent="0.2">
      <c r="A1305" s="34">
        <v>27</v>
      </c>
      <c r="B1305" s="34">
        <v>0</v>
      </c>
      <c r="C1305" s="34">
        <v>2</v>
      </c>
      <c r="D1305" s="21">
        <v>2855.98</v>
      </c>
      <c r="E1305" s="21">
        <v>3226.79</v>
      </c>
      <c r="F1305" s="21">
        <v>3833.68</v>
      </c>
      <c r="G1305" s="21">
        <v>5181.12</v>
      </c>
      <c r="H1305" s="36">
        <v>1712.07</v>
      </c>
      <c r="I1305" s="36">
        <v>1918.33</v>
      </c>
      <c r="J1305" s="36">
        <v>2142.59</v>
      </c>
      <c r="K1305" s="36">
        <v>2460.7199999999998</v>
      </c>
      <c r="L1305" s="21">
        <v>2818.78</v>
      </c>
      <c r="M1305" s="21">
        <v>3189.59</v>
      </c>
      <c r="N1305" s="21">
        <v>3796.48</v>
      </c>
      <c r="O1305" s="21">
        <v>5143.92</v>
      </c>
      <c r="P1305" s="36">
        <v>1674.87</v>
      </c>
      <c r="Q1305" s="36">
        <v>1881.13</v>
      </c>
      <c r="R1305" s="36">
        <v>2105.39</v>
      </c>
      <c r="S1305" s="36">
        <v>2423.52</v>
      </c>
      <c r="T1305" s="30">
        <v>0</v>
      </c>
      <c r="U1305" s="30">
        <v>324.79000000000002</v>
      </c>
    </row>
    <row r="1306" spans="1:21" x14ac:dyDescent="0.2">
      <c r="A1306" s="34">
        <v>27</v>
      </c>
      <c r="B1306" s="34">
        <v>1</v>
      </c>
      <c r="C1306" s="34">
        <v>2</v>
      </c>
      <c r="D1306" s="21">
        <v>2655.91</v>
      </c>
      <c r="E1306" s="21">
        <v>3026.72</v>
      </c>
      <c r="F1306" s="21">
        <v>3633.61</v>
      </c>
      <c r="G1306" s="21">
        <v>4981.05</v>
      </c>
      <c r="H1306" s="36">
        <v>1512</v>
      </c>
      <c r="I1306" s="36">
        <v>1718.26</v>
      </c>
      <c r="J1306" s="36">
        <v>1942.52</v>
      </c>
      <c r="K1306" s="36">
        <v>2260.65</v>
      </c>
      <c r="L1306" s="21">
        <v>2618.7199999999998</v>
      </c>
      <c r="M1306" s="21">
        <v>2989.53</v>
      </c>
      <c r="N1306" s="21">
        <v>3596.42</v>
      </c>
      <c r="O1306" s="21">
        <v>4943.8599999999997</v>
      </c>
      <c r="P1306" s="36">
        <v>1474.81</v>
      </c>
      <c r="Q1306" s="36">
        <v>1681.07</v>
      </c>
      <c r="R1306" s="36">
        <v>1905.33</v>
      </c>
      <c r="S1306" s="36">
        <v>2223.46</v>
      </c>
      <c r="T1306" s="30">
        <v>0</v>
      </c>
      <c r="U1306" s="30">
        <v>600.24</v>
      </c>
    </row>
    <row r="1307" spans="1:21" x14ac:dyDescent="0.2">
      <c r="A1307" s="34">
        <v>27</v>
      </c>
      <c r="B1307" s="34">
        <v>2</v>
      </c>
      <c r="C1307" s="34">
        <v>2</v>
      </c>
      <c r="D1307" s="21">
        <v>2366.61</v>
      </c>
      <c r="E1307" s="21">
        <v>2737.42</v>
      </c>
      <c r="F1307" s="21">
        <v>3344.31</v>
      </c>
      <c r="G1307" s="21">
        <v>4691.75</v>
      </c>
      <c r="H1307" s="36">
        <v>1222.7</v>
      </c>
      <c r="I1307" s="36">
        <v>1428.96</v>
      </c>
      <c r="J1307" s="36">
        <v>1653.22</v>
      </c>
      <c r="K1307" s="36">
        <v>1971.35</v>
      </c>
      <c r="L1307" s="21">
        <v>2329.41</v>
      </c>
      <c r="M1307" s="21">
        <v>2700.22</v>
      </c>
      <c r="N1307" s="21">
        <v>3307.11</v>
      </c>
      <c r="O1307" s="21">
        <v>4654.55</v>
      </c>
      <c r="P1307" s="36">
        <v>1185.5</v>
      </c>
      <c r="Q1307" s="36">
        <v>1391.76</v>
      </c>
      <c r="R1307" s="36">
        <v>1616.02</v>
      </c>
      <c r="S1307" s="36">
        <v>1934.15</v>
      </c>
      <c r="T1307" s="30">
        <v>0</v>
      </c>
      <c r="U1307" s="30">
        <v>252.11</v>
      </c>
    </row>
    <row r="1308" spans="1:21" x14ac:dyDescent="0.2">
      <c r="A1308" s="34">
        <v>27</v>
      </c>
      <c r="B1308" s="34">
        <v>3</v>
      </c>
      <c r="C1308" s="34">
        <v>2</v>
      </c>
      <c r="D1308" s="21">
        <v>2613.1799999999998</v>
      </c>
      <c r="E1308" s="21">
        <v>2983.99</v>
      </c>
      <c r="F1308" s="21">
        <v>3590.88</v>
      </c>
      <c r="G1308" s="21">
        <v>4938.32</v>
      </c>
      <c r="H1308" s="36">
        <v>1469.27</v>
      </c>
      <c r="I1308" s="36">
        <v>1675.53</v>
      </c>
      <c r="J1308" s="36">
        <v>1899.79</v>
      </c>
      <c r="K1308" s="36">
        <v>2217.92</v>
      </c>
      <c r="L1308" s="21">
        <v>2575.98</v>
      </c>
      <c r="M1308" s="21">
        <v>2946.79</v>
      </c>
      <c r="N1308" s="21">
        <v>3553.68</v>
      </c>
      <c r="O1308" s="21">
        <v>4901.12</v>
      </c>
      <c r="P1308" s="36">
        <v>1432.07</v>
      </c>
      <c r="Q1308" s="36">
        <v>1638.33</v>
      </c>
      <c r="R1308" s="36">
        <v>1862.59</v>
      </c>
      <c r="S1308" s="36">
        <v>2180.7199999999998</v>
      </c>
      <c r="T1308" s="30">
        <v>0</v>
      </c>
      <c r="U1308" s="30">
        <v>443.48</v>
      </c>
    </row>
    <row r="1309" spans="1:21" x14ac:dyDescent="0.2">
      <c r="A1309" s="34">
        <v>27</v>
      </c>
      <c r="B1309" s="34">
        <v>4</v>
      </c>
      <c r="C1309" s="34">
        <v>2</v>
      </c>
      <c r="D1309" s="21">
        <v>2828</v>
      </c>
      <c r="E1309" s="21">
        <v>3198.81</v>
      </c>
      <c r="F1309" s="21">
        <v>3805.7</v>
      </c>
      <c r="G1309" s="21">
        <v>5153.1400000000003</v>
      </c>
      <c r="H1309" s="36">
        <v>1684.09</v>
      </c>
      <c r="I1309" s="36">
        <v>1890.35</v>
      </c>
      <c r="J1309" s="36">
        <v>2114.61</v>
      </c>
      <c r="K1309" s="36">
        <v>2432.7399999999998</v>
      </c>
      <c r="L1309" s="21">
        <v>2790.81</v>
      </c>
      <c r="M1309" s="21">
        <v>3161.62</v>
      </c>
      <c r="N1309" s="21">
        <v>3768.51</v>
      </c>
      <c r="O1309" s="21">
        <v>5115.95</v>
      </c>
      <c r="P1309" s="36">
        <v>1646.9</v>
      </c>
      <c r="Q1309" s="36">
        <v>1853.16</v>
      </c>
      <c r="R1309" s="36">
        <v>2077.42</v>
      </c>
      <c r="S1309" s="36">
        <v>2395.5500000000002</v>
      </c>
      <c r="T1309" s="30">
        <v>0</v>
      </c>
      <c r="U1309" s="30">
        <v>582.85</v>
      </c>
    </row>
    <row r="1310" spans="1:21" x14ac:dyDescent="0.2">
      <c r="A1310" s="34">
        <v>27</v>
      </c>
      <c r="B1310" s="34">
        <v>5</v>
      </c>
      <c r="C1310" s="34">
        <v>2</v>
      </c>
      <c r="D1310" s="21">
        <v>2891.49</v>
      </c>
      <c r="E1310" s="21">
        <v>3262.3</v>
      </c>
      <c r="F1310" s="21">
        <v>3869.19</v>
      </c>
      <c r="G1310" s="21">
        <v>5216.63</v>
      </c>
      <c r="H1310" s="36">
        <v>1747.58</v>
      </c>
      <c r="I1310" s="36">
        <v>1953.84</v>
      </c>
      <c r="J1310" s="36">
        <v>2178.1</v>
      </c>
      <c r="K1310" s="36">
        <v>2496.23</v>
      </c>
      <c r="L1310" s="21">
        <v>2854.29</v>
      </c>
      <c r="M1310" s="21">
        <v>3225.1</v>
      </c>
      <c r="N1310" s="21">
        <v>3831.99</v>
      </c>
      <c r="O1310" s="21">
        <v>5179.43</v>
      </c>
      <c r="P1310" s="36">
        <v>1710.38</v>
      </c>
      <c r="Q1310" s="36">
        <v>1916.64</v>
      </c>
      <c r="R1310" s="36">
        <v>2140.9</v>
      </c>
      <c r="S1310" s="36">
        <v>2459.0300000000002</v>
      </c>
      <c r="T1310" s="30">
        <v>0</v>
      </c>
      <c r="U1310" s="30">
        <v>339.46</v>
      </c>
    </row>
    <row r="1311" spans="1:21" x14ac:dyDescent="0.2">
      <c r="A1311" s="34">
        <v>27</v>
      </c>
      <c r="B1311" s="34">
        <v>6</v>
      </c>
      <c r="C1311" s="34">
        <v>2</v>
      </c>
      <c r="D1311" s="21">
        <v>2893.9</v>
      </c>
      <c r="E1311" s="21">
        <v>3264.71</v>
      </c>
      <c r="F1311" s="21">
        <v>3871.6</v>
      </c>
      <c r="G1311" s="21">
        <v>5219.04</v>
      </c>
      <c r="H1311" s="36">
        <v>1749.99</v>
      </c>
      <c r="I1311" s="36">
        <v>1956.25</v>
      </c>
      <c r="J1311" s="36">
        <v>2180.5100000000002</v>
      </c>
      <c r="K1311" s="36">
        <v>2498.64</v>
      </c>
      <c r="L1311" s="21">
        <v>2856.7</v>
      </c>
      <c r="M1311" s="21">
        <v>3227.51</v>
      </c>
      <c r="N1311" s="21">
        <v>3834.4</v>
      </c>
      <c r="O1311" s="21">
        <v>5181.84</v>
      </c>
      <c r="P1311" s="36">
        <v>1712.79</v>
      </c>
      <c r="Q1311" s="36">
        <v>1919.05</v>
      </c>
      <c r="R1311" s="36">
        <v>2143.31</v>
      </c>
      <c r="S1311" s="36">
        <v>2461.44</v>
      </c>
      <c r="T1311" s="30">
        <v>213.89</v>
      </c>
      <c r="U1311" s="30">
        <v>0</v>
      </c>
    </row>
    <row r="1312" spans="1:21" x14ac:dyDescent="0.2">
      <c r="A1312" s="34">
        <v>27</v>
      </c>
      <c r="B1312" s="34">
        <v>7</v>
      </c>
      <c r="C1312" s="34">
        <v>2</v>
      </c>
      <c r="D1312" s="21">
        <v>3036.82</v>
      </c>
      <c r="E1312" s="21">
        <v>3407.63</v>
      </c>
      <c r="F1312" s="21">
        <v>4014.52</v>
      </c>
      <c r="G1312" s="21">
        <v>5361.96</v>
      </c>
      <c r="H1312" s="36">
        <v>1892.91</v>
      </c>
      <c r="I1312" s="36">
        <v>2099.17</v>
      </c>
      <c r="J1312" s="36">
        <v>2323.4299999999998</v>
      </c>
      <c r="K1312" s="36">
        <v>2641.56</v>
      </c>
      <c r="L1312" s="21">
        <v>2999.62</v>
      </c>
      <c r="M1312" s="21">
        <v>3370.43</v>
      </c>
      <c r="N1312" s="21">
        <v>3977.32</v>
      </c>
      <c r="O1312" s="21">
        <v>5324.76</v>
      </c>
      <c r="P1312" s="36">
        <v>1855.71</v>
      </c>
      <c r="Q1312" s="36">
        <v>2061.9699999999998</v>
      </c>
      <c r="R1312" s="36">
        <v>2286.23</v>
      </c>
      <c r="S1312" s="36">
        <v>2604.36</v>
      </c>
      <c r="T1312" s="30">
        <v>0</v>
      </c>
      <c r="U1312" s="30">
        <v>349.31</v>
      </c>
    </row>
    <row r="1313" spans="1:21" x14ac:dyDescent="0.2">
      <c r="A1313" s="34">
        <v>27</v>
      </c>
      <c r="B1313" s="34">
        <v>8</v>
      </c>
      <c r="C1313" s="34">
        <v>2</v>
      </c>
      <c r="D1313" s="21">
        <v>2997.39</v>
      </c>
      <c r="E1313" s="21">
        <v>3368.2</v>
      </c>
      <c r="F1313" s="21">
        <v>3975.09</v>
      </c>
      <c r="G1313" s="21">
        <v>5322.53</v>
      </c>
      <c r="H1313" s="36">
        <v>1853.48</v>
      </c>
      <c r="I1313" s="36">
        <v>2059.7399999999998</v>
      </c>
      <c r="J1313" s="36">
        <v>2284</v>
      </c>
      <c r="K1313" s="36">
        <v>2602.13</v>
      </c>
      <c r="L1313" s="21">
        <v>2960.19</v>
      </c>
      <c r="M1313" s="21">
        <v>3331</v>
      </c>
      <c r="N1313" s="21">
        <v>3937.89</v>
      </c>
      <c r="O1313" s="21">
        <v>5285.33</v>
      </c>
      <c r="P1313" s="36">
        <v>1816.28</v>
      </c>
      <c r="Q1313" s="36">
        <v>2022.54</v>
      </c>
      <c r="R1313" s="36">
        <v>2246.8000000000002</v>
      </c>
      <c r="S1313" s="36">
        <v>2564.9299999999998</v>
      </c>
      <c r="T1313" s="30">
        <v>0</v>
      </c>
      <c r="U1313" s="30">
        <v>275.19</v>
      </c>
    </row>
    <row r="1314" spans="1:21" x14ac:dyDescent="0.2">
      <c r="A1314" s="34">
        <v>27</v>
      </c>
      <c r="B1314" s="34">
        <v>9</v>
      </c>
      <c r="C1314" s="34">
        <v>2</v>
      </c>
      <c r="D1314" s="21">
        <v>3128.44</v>
      </c>
      <c r="E1314" s="21">
        <v>3499.25</v>
      </c>
      <c r="F1314" s="21">
        <v>4106.1400000000003</v>
      </c>
      <c r="G1314" s="21">
        <v>5453.58</v>
      </c>
      <c r="H1314" s="36">
        <v>1984.53</v>
      </c>
      <c r="I1314" s="36">
        <v>2190.79</v>
      </c>
      <c r="J1314" s="36">
        <v>2415.0500000000002</v>
      </c>
      <c r="K1314" s="36">
        <v>2733.18</v>
      </c>
      <c r="L1314" s="21">
        <v>3091.24</v>
      </c>
      <c r="M1314" s="21">
        <v>3462.05</v>
      </c>
      <c r="N1314" s="21">
        <v>4068.94</v>
      </c>
      <c r="O1314" s="21">
        <v>5416.38</v>
      </c>
      <c r="P1314" s="36">
        <v>1947.33</v>
      </c>
      <c r="Q1314" s="36">
        <v>2153.59</v>
      </c>
      <c r="R1314" s="36">
        <v>2377.85</v>
      </c>
      <c r="S1314" s="36">
        <v>2695.98</v>
      </c>
      <c r="T1314" s="30">
        <v>0</v>
      </c>
      <c r="U1314" s="30">
        <v>463.88</v>
      </c>
    </row>
    <row r="1315" spans="1:21" x14ac:dyDescent="0.2">
      <c r="A1315" s="34">
        <v>27</v>
      </c>
      <c r="B1315" s="34">
        <v>10</v>
      </c>
      <c r="C1315" s="34">
        <v>2</v>
      </c>
      <c r="D1315" s="21">
        <v>3048.64</v>
      </c>
      <c r="E1315" s="21">
        <v>3419.45</v>
      </c>
      <c r="F1315" s="21">
        <v>4026.34</v>
      </c>
      <c r="G1315" s="21">
        <v>5373.78</v>
      </c>
      <c r="H1315" s="36">
        <v>1904.73</v>
      </c>
      <c r="I1315" s="36">
        <v>2110.9899999999998</v>
      </c>
      <c r="J1315" s="36">
        <v>2335.25</v>
      </c>
      <c r="K1315" s="36">
        <v>2653.38</v>
      </c>
      <c r="L1315" s="21">
        <v>3011.44</v>
      </c>
      <c r="M1315" s="21">
        <v>3382.25</v>
      </c>
      <c r="N1315" s="21">
        <v>3989.14</v>
      </c>
      <c r="O1315" s="21">
        <v>5336.58</v>
      </c>
      <c r="P1315" s="36">
        <v>1867.53</v>
      </c>
      <c r="Q1315" s="36">
        <v>2073.79</v>
      </c>
      <c r="R1315" s="36">
        <v>2298.0500000000002</v>
      </c>
      <c r="S1315" s="36">
        <v>2616.1799999999998</v>
      </c>
      <c r="T1315" s="30">
        <v>0</v>
      </c>
      <c r="U1315" s="30">
        <v>423.11</v>
      </c>
    </row>
    <row r="1316" spans="1:21" x14ac:dyDescent="0.2">
      <c r="A1316" s="34">
        <v>27</v>
      </c>
      <c r="B1316" s="34">
        <v>11</v>
      </c>
      <c r="C1316" s="34">
        <v>2</v>
      </c>
      <c r="D1316" s="21">
        <v>3034.98</v>
      </c>
      <c r="E1316" s="21">
        <v>3405.79</v>
      </c>
      <c r="F1316" s="21">
        <v>4012.68</v>
      </c>
      <c r="G1316" s="21">
        <v>5360.12</v>
      </c>
      <c r="H1316" s="36">
        <v>1891.07</v>
      </c>
      <c r="I1316" s="36">
        <v>2097.33</v>
      </c>
      <c r="J1316" s="36">
        <v>2321.59</v>
      </c>
      <c r="K1316" s="36">
        <v>2639.72</v>
      </c>
      <c r="L1316" s="21">
        <v>2997.78</v>
      </c>
      <c r="M1316" s="21">
        <v>3368.59</v>
      </c>
      <c r="N1316" s="21">
        <v>3975.48</v>
      </c>
      <c r="O1316" s="21">
        <v>5322.92</v>
      </c>
      <c r="P1316" s="36">
        <v>1853.87</v>
      </c>
      <c r="Q1316" s="36">
        <v>2060.13</v>
      </c>
      <c r="R1316" s="36">
        <v>2284.39</v>
      </c>
      <c r="S1316" s="36">
        <v>2602.52</v>
      </c>
      <c r="T1316" s="30">
        <v>0</v>
      </c>
      <c r="U1316" s="30">
        <v>413.3</v>
      </c>
    </row>
    <row r="1317" spans="1:21" x14ac:dyDescent="0.2">
      <c r="A1317" s="34">
        <v>27</v>
      </c>
      <c r="B1317" s="34">
        <v>12</v>
      </c>
      <c r="C1317" s="34">
        <v>2</v>
      </c>
      <c r="D1317" s="21">
        <v>3028.54</v>
      </c>
      <c r="E1317" s="21">
        <v>3399.35</v>
      </c>
      <c r="F1317" s="21">
        <v>4006.24</v>
      </c>
      <c r="G1317" s="21">
        <v>5353.68</v>
      </c>
      <c r="H1317" s="36">
        <v>1884.63</v>
      </c>
      <c r="I1317" s="36">
        <v>2090.89</v>
      </c>
      <c r="J1317" s="36">
        <v>2315.15</v>
      </c>
      <c r="K1317" s="36">
        <v>2633.28</v>
      </c>
      <c r="L1317" s="21">
        <v>2991.35</v>
      </c>
      <c r="M1317" s="21">
        <v>3362.16</v>
      </c>
      <c r="N1317" s="21">
        <v>3969.05</v>
      </c>
      <c r="O1317" s="21">
        <v>5316.49</v>
      </c>
      <c r="P1317" s="36">
        <v>1847.44</v>
      </c>
      <c r="Q1317" s="36">
        <v>2053.6999999999998</v>
      </c>
      <c r="R1317" s="36">
        <v>2277.96</v>
      </c>
      <c r="S1317" s="36">
        <v>2596.09</v>
      </c>
      <c r="T1317" s="30">
        <v>0</v>
      </c>
      <c r="U1317" s="30">
        <v>466.45</v>
      </c>
    </row>
    <row r="1318" spans="1:21" x14ac:dyDescent="0.2">
      <c r="A1318" s="34">
        <v>27</v>
      </c>
      <c r="B1318" s="34">
        <v>13</v>
      </c>
      <c r="C1318" s="34">
        <v>2</v>
      </c>
      <c r="D1318" s="21">
        <v>3017.47</v>
      </c>
      <c r="E1318" s="21">
        <v>3388.28</v>
      </c>
      <c r="F1318" s="21">
        <v>3995.17</v>
      </c>
      <c r="G1318" s="21">
        <v>5342.61</v>
      </c>
      <c r="H1318" s="36">
        <v>1873.56</v>
      </c>
      <c r="I1318" s="36">
        <v>2079.8200000000002</v>
      </c>
      <c r="J1318" s="36">
        <v>2304.08</v>
      </c>
      <c r="K1318" s="36">
        <v>2622.21</v>
      </c>
      <c r="L1318" s="21">
        <v>2980.27</v>
      </c>
      <c r="M1318" s="21">
        <v>3351.08</v>
      </c>
      <c r="N1318" s="21">
        <v>3957.97</v>
      </c>
      <c r="O1318" s="21">
        <v>5305.41</v>
      </c>
      <c r="P1318" s="36">
        <v>1836.36</v>
      </c>
      <c r="Q1318" s="36">
        <v>2042.62</v>
      </c>
      <c r="R1318" s="36">
        <v>2266.88</v>
      </c>
      <c r="S1318" s="36">
        <v>2585.0100000000002</v>
      </c>
      <c r="T1318" s="30">
        <v>0</v>
      </c>
      <c r="U1318" s="30">
        <v>424.92</v>
      </c>
    </row>
    <row r="1319" spans="1:21" x14ac:dyDescent="0.2">
      <c r="A1319" s="34">
        <v>27</v>
      </c>
      <c r="B1319" s="34">
        <v>14</v>
      </c>
      <c r="C1319" s="34">
        <v>2</v>
      </c>
      <c r="D1319" s="21">
        <v>2999.87</v>
      </c>
      <c r="E1319" s="21">
        <v>3370.68</v>
      </c>
      <c r="F1319" s="21">
        <v>3977.57</v>
      </c>
      <c r="G1319" s="21">
        <v>5325.01</v>
      </c>
      <c r="H1319" s="36">
        <v>1855.96</v>
      </c>
      <c r="I1319" s="36">
        <v>2062.2199999999998</v>
      </c>
      <c r="J1319" s="36">
        <v>2286.48</v>
      </c>
      <c r="K1319" s="36">
        <v>2604.61</v>
      </c>
      <c r="L1319" s="21">
        <v>2962.67</v>
      </c>
      <c r="M1319" s="21">
        <v>3333.48</v>
      </c>
      <c r="N1319" s="21">
        <v>3940.37</v>
      </c>
      <c r="O1319" s="21">
        <v>5287.81</v>
      </c>
      <c r="P1319" s="36">
        <v>1818.76</v>
      </c>
      <c r="Q1319" s="36">
        <v>2025.02</v>
      </c>
      <c r="R1319" s="36">
        <v>2249.2800000000002</v>
      </c>
      <c r="S1319" s="36">
        <v>2567.41</v>
      </c>
      <c r="T1319" s="30">
        <v>0</v>
      </c>
      <c r="U1319" s="30">
        <v>421.08</v>
      </c>
    </row>
    <row r="1320" spans="1:21" x14ac:dyDescent="0.2">
      <c r="A1320" s="34">
        <v>27</v>
      </c>
      <c r="B1320" s="34">
        <v>15</v>
      </c>
      <c r="C1320" s="34">
        <v>2</v>
      </c>
      <c r="D1320" s="21">
        <v>2999.16</v>
      </c>
      <c r="E1320" s="21">
        <v>3369.97</v>
      </c>
      <c r="F1320" s="21">
        <v>3976.86</v>
      </c>
      <c r="G1320" s="21">
        <v>5324.3</v>
      </c>
      <c r="H1320" s="36">
        <v>1855.25</v>
      </c>
      <c r="I1320" s="36">
        <v>2061.5100000000002</v>
      </c>
      <c r="J1320" s="36">
        <v>2285.77</v>
      </c>
      <c r="K1320" s="36">
        <v>2603.9</v>
      </c>
      <c r="L1320" s="21">
        <v>2961.97</v>
      </c>
      <c r="M1320" s="21">
        <v>3332.78</v>
      </c>
      <c r="N1320" s="21">
        <v>3939.67</v>
      </c>
      <c r="O1320" s="21">
        <v>5287.11</v>
      </c>
      <c r="P1320" s="36">
        <v>1818.06</v>
      </c>
      <c r="Q1320" s="36">
        <v>2024.32</v>
      </c>
      <c r="R1320" s="36">
        <v>2248.58</v>
      </c>
      <c r="S1320" s="36">
        <v>2566.71</v>
      </c>
      <c r="T1320" s="30">
        <v>0</v>
      </c>
      <c r="U1320" s="30">
        <v>444.78</v>
      </c>
    </row>
    <row r="1321" spans="1:21" x14ac:dyDescent="0.2">
      <c r="A1321" s="34">
        <v>27</v>
      </c>
      <c r="B1321" s="34">
        <v>16</v>
      </c>
      <c r="C1321" s="34">
        <v>2</v>
      </c>
      <c r="D1321" s="21">
        <v>3015.94</v>
      </c>
      <c r="E1321" s="21">
        <v>3386.75</v>
      </c>
      <c r="F1321" s="21">
        <v>3993.64</v>
      </c>
      <c r="G1321" s="21">
        <v>5341.08</v>
      </c>
      <c r="H1321" s="36">
        <v>1872.03</v>
      </c>
      <c r="I1321" s="36">
        <v>2078.29</v>
      </c>
      <c r="J1321" s="36">
        <v>2302.5500000000002</v>
      </c>
      <c r="K1321" s="36">
        <v>2620.6799999999998</v>
      </c>
      <c r="L1321" s="21">
        <v>2978.74</v>
      </c>
      <c r="M1321" s="21">
        <v>3349.55</v>
      </c>
      <c r="N1321" s="21">
        <v>3956.44</v>
      </c>
      <c r="O1321" s="21">
        <v>5303.88</v>
      </c>
      <c r="P1321" s="36">
        <v>1834.83</v>
      </c>
      <c r="Q1321" s="36">
        <v>2041.09</v>
      </c>
      <c r="R1321" s="36">
        <v>2265.35</v>
      </c>
      <c r="S1321" s="36">
        <v>2583.48</v>
      </c>
      <c r="T1321" s="30">
        <v>0</v>
      </c>
      <c r="U1321" s="30">
        <v>476.3</v>
      </c>
    </row>
    <row r="1322" spans="1:21" x14ac:dyDescent="0.2">
      <c r="A1322" s="34">
        <v>27</v>
      </c>
      <c r="B1322" s="34">
        <v>17</v>
      </c>
      <c r="C1322" s="34">
        <v>2</v>
      </c>
      <c r="D1322" s="21">
        <v>2925.7</v>
      </c>
      <c r="E1322" s="21">
        <v>3296.51</v>
      </c>
      <c r="F1322" s="21">
        <v>3903.4</v>
      </c>
      <c r="G1322" s="21">
        <v>5250.84</v>
      </c>
      <c r="H1322" s="36">
        <v>1781.79</v>
      </c>
      <c r="I1322" s="36">
        <v>1988.05</v>
      </c>
      <c r="J1322" s="36">
        <v>2212.31</v>
      </c>
      <c r="K1322" s="36">
        <v>2530.44</v>
      </c>
      <c r="L1322" s="21">
        <v>2888.5</v>
      </c>
      <c r="M1322" s="21">
        <v>3259.31</v>
      </c>
      <c r="N1322" s="21">
        <v>3866.2</v>
      </c>
      <c r="O1322" s="21">
        <v>5213.6400000000003</v>
      </c>
      <c r="P1322" s="36">
        <v>1744.59</v>
      </c>
      <c r="Q1322" s="36">
        <v>1950.85</v>
      </c>
      <c r="R1322" s="36">
        <v>2175.11</v>
      </c>
      <c r="S1322" s="36">
        <v>2493.2399999999998</v>
      </c>
      <c r="T1322" s="30">
        <v>0</v>
      </c>
      <c r="U1322" s="30">
        <v>333.17</v>
      </c>
    </row>
    <row r="1323" spans="1:21" x14ac:dyDescent="0.2">
      <c r="A1323" s="34">
        <v>27</v>
      </c>
      <c r="B1323" s="34">
        <v>18</v>
      </c>
      <c r="C1323" s="34">
        <v>2</v>
      </c>
      <c r="D1323" s="21">
        <v>3134.75</v>
      </c>
      <c r="E1323" s="21">
        <v>3505.56</v>
      </c>
      <c r="F1323" s="21">
        <v>4112.45</v>
      </c>
      <c r="G1323" s="21">
        <v>5459.89</v>
      </c>
      <c r="H1323" s="36">
        <v>1990.84</v>
      </c>
      <c r="I1323" s="36">
        <v>2197.1</v>
      </c>
      <c r="J1323" s="36">
        <v>2421.36</v>
      </c>
      <c r="K1323" s="36">
        <v>2739.49</v>
      </c>
      <c r="L1323" s="21">
        <v>3097.55</v>
      </c>
      <c r="M1323" s="21">
        <v>3468.36</v>
      </c>
      <c r="N1323" s="21">
        <v>4075.25</v>
      </c>
      <c r="O1323" s="21">
        <v>5422.69</v>
      </c>
      <c r="P1323" s="36">
        <v>1953.64</v>
      </c>
      <c r="Q1323" s="36">
        <v>2159.9</v>
      </c>
      <c r="R1323" s="36">
        <v>2384.16</v>
      </c>
      <c r="S1323" s="36">
        <v>2702.29</v>
      </c>
      <c r="T1323" s="30">
        <v>0</v>
      </c>
      <c r="U1323" s="30">
        <v>568.70000000000005</v>
      </c>
    </row>
    <row r="1324" spans="1:21" x14ac:dyDescent="0.2">
      <c r="A1324" s="34">
        <v>27</v>
      </c>
      <c r="B1324" s="34">
        <v>19</v>
      </c>
      <c r="C1324" s="34">
        <v>2</v>
      </c>
      <c r="D1324" s="21">
        <v>3095.98</v>
      </c>
      <c r="E1324" s="21">
        <v>3466.79</v>
      </c>
      <c r="F1324" s="21">
        <v>4073.68</v>
      </c>
      <c r="G1324" s="21">
        <v>5421.12</v>
      </c>
      <c r="H1324" s="36">
        <v>1952.07</v>
      </c>
      <c r="I1324" s="36">
        <v>2158.33</v>
      </c>
      <c r="J1324" s="36">
        <v>2382.59</v>
      </c>
      <c r="K1324" s="36">
        <v>2700.72</v>
      </c>
      <c r="L1324" s="21">
        <v>3058.78</v>
      </c>
      <c r="M1324" s="21">
        <v>3429.59</v>
      </c>
      <c r="N1324" s="21">
        <v>4036.48</v>
      </c>
      <c r="O1324" s="21">
        <v>5383.92</v>
      </c>
      <c r="P1324" s="36">
        <v>1914.87</v>
      </c>
      <c r="Q1324" s="36">
        <v>2121.13</v>
      </c>
      <c r="R1324" s="36">
        <v>2345.39</v>
      </c>
      <c r="S1324" s="36">
        <v>2663.52</v>
      </c>
      <c r="T1324" s="30">
        <v>0</v>
      </c>
      <c r="U1324" s="30">
        <v>167.94</v>
      </c>
    </row>
    <row r="1325" spans="1:21" x14ac:dyDescent="0.2">
      <c r="A1325" s="34">
        <v>27</v>
      </c>
      <c r="B1325" s="34">
        <v>20</v>
      </c>
      <c r="C1325" s="34">
        <v>2</v>
      </c>
      <c r="D1325" s="21">
        <v>3088.95</v>
      </c>
      <c r="E1325" s="21">
        <v>3459.76</v>
      </c>
      <c r="F1325" s="21">
        <v>4066.65</v>
      </c>
      <c r="G1325" s="21">
        <v>5414.09</v>
      </c>
      <c r="H1325" s="36">
        <v>1945.04</v>
      </c>
      <c r="I1325" s="36">
        <v>2151.3000000000002</v>
      </c>
      <c r="J1325" s="36">
        <v>2375.56</v>
      </c>
      <c r="K1325" s="36">
        <v>2693.69</v>
      </c>
      <c r="L1325" s="21">
        <v>3051.76</v>
      </c>
      <c r="M1325" s="21">
        <v>3422.57</v>
      </c>
      <c r="N1325" s="21">
        <v>4029.46</v>
      </c>
      <c r="O1325" s="21">
        <v>5376.9</v>
      </c>
      <c r="P1325" s="36">
        <v>1907.85</v>
      </c>
      <c r="Q1325" s="36">
        <v>2114.11</v>
      </c>
      <c r="R1325" s="36">
        <v>2338.37</v>
      </c>
      <c r="S1325" s="36">
        <v>2656.5</v>
      </c>
      <c r="T1325" s="30">
        <v>0</v>
      </c>
      <c r="U1325" s="30">
        <v>167.71</v>
      </c>
    </row>
    <row r="1326" spans="1:21" x14ac:dyDescent="0.2">
      <c r="A1326" s="34">
        <v>27</v>
      </c>
      <c r="B1326" s="34">
        <v>21</v>
      </c>
      <c r="C1326" s="34">
        <v>2</v>
      </c>
      <c r="D1326" s="21">
        <v>3011.35</v>
      </c>
      <c r="E1326" s="21">
        <v>3382.16</v>
      </c>
      <c r="F1326" s="21">
        <v>3989.05</v>
      </c>
      <c r="G1326" s="21">
        <v>5336.49</v>
      </c>
      <c r="H1326" s="36">
        <v>1867.44</v>
      </c>
      <c r="I1326" s="36">
        <v>2073.6999999999998</v>
      </c>
      <c r="J1326" s="36">
        <v>2297.96</v>
      </c>
      <c r="K1326" s="36">
        <v>2616.09</v>
      </c>
      <c r="L1326" s="21">
        <v>2974.15</v>
      </c>
      <c r="M1326" s="21">
        <v>3344.96</v>
      </c>
      <c r="N1326" s="21">
        <v>3951.85</v>
      </c>
      <c r="O1326" s="21">
        <v>5299.29</v>
      </c>
      <c r="P1326" s="36">
        <v>1830.24</v>
      </c>
      <c r="Q1326" s="36">
        <v>2036.5</v>
      </c>
      <c r="R1326" s="36">
        <v>2260.7600000000002</v>
      </c>
      <c r="S1326" s="36">
        <v>2578.89</v>
      </c>
      <c r="T1326" s="30">
        <v>0</v>
      </c>
      <c r="U1326" s="30">
        <v>439.34</v>
      </c>
    </row>
    <row r="1327" spans="1:21" x14ac:dyDescent="0.2">
      <c r="A1327" s="34">
        <v>27</v>
      </c>
      <c r="B1327" s="34">
        <v>22</v>
      </c>
      <c r="C1327" s="34">
        <v>2</v>
      </c>
      <c r="D1327" s="21">
        <v>2934.81</v>
      </c>
      <c r="E1327" s="21">
        <v>3305.62</v>
      </c>
      <c r="F1327" s="21">
        <v>3912.51</v>
      </c>
      <c r="G1327" s="21">
        <v>5259.95</v>
      </c>
      <c r="H1327" s="36">
        <v>1790.9</v>
      </c>
      <c r="I1327" s="36">
        <v>1997.16</v>
      </c>
      <c r="J1327" s="36">
        <v>2221.42</v>
      </c>
      <c r="K1327" s="36">
        <v>2539.5500000000002</v>
      </c>
      <c r="L1327" s="21">
        <v>2897.62</v>
      </c>
      <c r="M1327" s="21">
        <v>3268.43</v>
      </c>
      <c r="N1327" s="21">
        <v>3875.32</v>
      </c>
      <c r="O1327" s="21">
        <v>5222.76</v>
      </c>
      <c r="P1327" s="36">
        <v>1753.71</v>
      </c>
      <c r="Q1327" s="36">
        <v>1959.97</v>
      </c>
      <c r="R1327" s="36">
        <v>2184.23</v>
      </c>
      <c r="S1327" s="36">
        <v>2502.36</v>
      </c>
      <c r="T1327" s="30">
        <v>0</v>
      </c>
      <c r="U1327" s="30">
        <v>697.45</v>
      </c>
    </row>
    <row r="1328" spans="1:21" x14ac:dyDescent="0.2">
      <c r="A1328" s="34">
        <v>27</v>
      </c>
      <c r="B1328" s="34">
        <v>23</v>
      </c>
      <c r="C1328" s="34">
        <v>2</v>
      </c>
      <c r="D1328" s="21">
        <v>2868.26</v>
      </c>
      <c r="E1328" s="21">
        <v>3239.07</v>
      </c>
      <c r="F1328" s="21">
        <v>3845.96</v>
      </c>
      <c r="G1328" s="21">
        <v>5193.3999999999996</v>
      </c>
      <c r="H1328" s="36">
        <v>1724.35</v>
      </c>
      <c r="I1328" s="36">
        <v>1930.61</v>
      </c>
      <c r="J1328" s="36">
        <v>2154.87</v>
      </c>
      <c r="K1328" s="36">
        <v>2473</v>
      </c>
      <c r="L1328" s="21">
        <v>2831.06</v>
      </c>
      <c r="M1328" s="21">
        <v>3201.87</v>
      </c>
      <c r="N1328" s="21">
        <v>3808.76</v>
      </c>
      <c r="O1328" s="21">
        <v>5156.2</v>
      </c>
      <c r="P1328" s="36">
        <v>1687.15</v>
      </c>
      <c r="Q1328" s="36">
        <v>1893.41</v>
      </c>
      <c r="R1328" s="36">
        <v>2117.67</v>
      </c>
      <c r="S1328" s="36">
        <v>2435.8000000000002</v>
      </c>
      <c r="T1328" s="30">
        <v>0</v>
      </c>
      <c r="U1328" s="30">
        <v>718.08</v>
      </c>
    </row>
    <row r="1329" spans="1:21" x14ac:dyDescent="0.2">
      <c r="A1329" s="34">
        <v>28</v>
      </c>
      <c r="B1329" s="34">
        <v>0</v>
      </c>
      <c r="C1329" s="34">
        <v>2</v>
      </c>
      <c r="D1329" s="21">
        <v>2606.4899999999998</v>
      </c>
      <c r="E1329" s="21">
        <v>2977.3</v>
      </c>
      <c r="F1329" s="21">
        <v>3584.19</v>
      </c>
      <c r="G1329" s="21">
        <v>4931.63</v>
      </c>
      <c r="H1329" s="36">
        <v>1462.58</v>
      </c>
      <c r="I1329" s="36">
        <v>1668.84</v>
      </c>
      <c r="J1329" s="36">
        <v>1893.1</v>
      </c>
      <c r="K1329" s="36">
        <v>2211.23</v>
      </c>
      <c r="L1329" s="36">
        <v>2569.29</v>
      </c>
      <c r="M1329" s="36">
        <v>2940.1</v>
      </c>
      <c r="N1329" s="36">
        <v>3546.99</v>
      </c>
      <c r="O1329" s="36">
        <v>4894.43</v>
      </c>
      <c r="P1329" s="36">
        <v>1425.38</v>
      </c>
      <c r="Q1329" s="36">
        <v>1631.64</v>
      </c>
      <c r="R1329" s="36">
        <v>1855.9</v>
      </c>
      <c r="S1329" s="36">
        <v>2174.0300000000002</v>
      </c>
      <c r="T1329" s="30">
        <v>0</v>
      </c>
      <c r="U1329" s="30">
        <v>288.93</v>
      </c>
    </row>
    <row r="1330" spans="1:21" x14ac:dyDescent="0.2">
      <c r="A1330" s="34">
        <v>28</v>
      </c>
      <c r="B1330" s="34">
        <v>1</v>
      </c>
      <c r="C1330" s="34">
        <v>2</v>
      </c>
      <c r="D1330" s="21">
        <v>2298.92</v>
      </c>
      <c r="E1330" s="21">
        <v>2669.73</v>
      </c>
      <c r="F1330" s="21">
        <v>3276.62</v>
      </c>
      <c r="G1330" s="21">
        <v>4624.0600000000004</v>
      </c>
      <c r="H1330" s="36">
        <v>1155.01</v>
      </c>
      <c r="I1330" s="36">
        <v>1361.27</v>
      </c>
      <c r="J1330" s="36">
        <v>1585.53</v>
      </c>
      <c r="K1330" s="36">
        <v>1903.66</v>
      </c>
      <c r="L1330" s="36">
        <v>2261.7199999999998</v>
      </c>
      <c r="M1330" s="36">
        <v>2632.53</v>
      </c>
      <c r="N1330" s="36">
        <v>3239.42</v>
      </c>
      <c r="O1330" s="36">
        <v>4586.8599999999997</v>
      </c>
      <c r="P1330" s="36">
        <v>1117.81</v>
      </c>
      <c r="Q1330" s="36">
        <v>1324.07</v>
      </c>
      <c r="R1330" s="36">
        <v>1548.33</v>
      </c>
      <c r="S1330" s="36">
        <v>1866.46</v>
      </c>
      <c r="T1330" s="30">
        <v>0</v>
      </c>
      <c r="U1330" s="30">
        <v>280.52</v>
      </c>
    </row>
    <row r="1331" spans="1:21" x14ac:dyDescent="0.2">
      <c r="A1331" s="34">
        <v>28</v>
      </c>
      <c r="B1331" s="34">
        <v>2</v>
      </c>
      <c r="C1331" s="34">
        <v>2</v>
      </c>
      <c r="D1331" s="21">
        <v>2259.0300000000002</v>
      </c>
      <c r="E1331" s="21">
        <v>2629.84</v>
      </c>
      <c r="F1331" s="21">
        <v>3236.73</v>
      </c>
      <c r="G1331" s="21">
        <v>4584.17</v>
      </c>
      <c r="H1331" s="36">
        <v>1115.1199999999999</v>
      </c>
      <c r="I1331" s="36">
        <v>1321.38</v>
      </c>
      <c r="J1331" s="36">
        <v>1545.64</v>
      </c>
      <c r="K1331" s="36">
        <v>1863.77</v>
      </c>
      <c r="L1331" s="36">
        <v>2221.84</v>
      </c>
      <c r="M1331" s="36">
        <v>2592.65</v>
      </c>
      <c r="N1331" s="36">
        <v>3199.54</v>
      </c>
      <c r="O1331" s="36">
        <v>4546.9799999999996</v>
      </c>
      <c r="P1331" s="36">
        <v>1077.93</v>
      </c>
      <c r="Q1331" s="36">
        <v>1284.19</v>
      </c>
      <c r="R1331" s="36">
        <v>1508.45</v>
      </c>
      <c r="S1331" s="36">
        <v>1826.58</v>
      </c>
      <c r="T1331" s="30">
        <v>0</v>
      </c>
      <c r="U1331" s="30">
        <v>248.58</v>
      </c>
    </row>
    <row r="1332" spans="1:21" x14ac:dyDescent="0.2">
      <c r="A1332" s="34">
        <v>28</v>
      </c>
      <c r="B1332" s="34">
        <v>3</v>
      </c>
      <c r="C1332" s="34">
        <v>2</v>
      </c>
      <c r="D1332" s="21">
        <v>2291</v>
      </c>
      <c r="E1332" s="21">
        <v>2661.81</v>
      </c>
      <c r="F1332" s="21">
        <v>3268.7</v>
      </c>
      <c r="G1332" s="21">
        <v>4616.1400000000003</v>
      </c>
      <c r="H1332" s="36">
        <v>1147.0899999999999</v>
      </c>
      <c r="I1332" s="36">
        <v>1353.35</v>
      </c>
      <c r="J1332" s="36">
        <v>1577.61</v>
      </c>
      <c r="K1332" s="36">
        <v>1895.74</v>
      </c>
      <c r="L1332" s="36">
        <v>2253.8000000000002</v>
      </c>
      <c r="M1332" s="36">
        <v>2624.61</v>
      </c>
      <c r="N1332" s="36">
        <v>3231.5</v>
      </c>
      <c r="O1332" s="36">
        <v>4578.9399999999996</v>
      </c>
      <c r="P1332" s="36">
        <v>1109.8900000000001</v>
      </c>
      <c r="Q1332" s="36">
        <v>1316.15</v>
      </c>
      <c r="R1332" s="36">
        <v>1540.41</v>
      </c>
      <c r="S1332" s="36">
        <v>1858.54</v>
      </c>
      <c r="T1332" s="30">
        <v>0</v>
      </c>
      <c r="U1332" s="30">
        <v>11.4</v>
      </c>
    </row>
    <row r="1333" spans="1:21" x14ac:dyDescent="0.2">
      <c r="A1333" s="34">
        <v>28</v>
      </c>
      <c r="B1333" s="34">
        <v>4</v>
      </c>
      <c r="C1333" s="34">
        <v>2</v>
      </c>
      <c r="D1333" s="21">
        <v>2442.23</v>
      </c>
      <c r="E1333" s="21">
        <v>2813.04</v>
      </c>
      <c r="F1333" s="21">
        <v>3419.93</v>
      </c>
      <c r="G1333" s="21">
        <v>4767.37</v>
      </c>
      <c r="H1333" s="36">
        <v>1298.32</v>
      </c>
      <c r="I1333" s="36">
        <v>1504.58</v>
      </c>
      <c r="J1333" s="36">
        <v>1728.84</v>
      </c>
      <c r="K1333" s="36">
        <v>2046.97</v>
      </c>
      <c r="L1333" s="36">
        <v>2405.0300000000002</v>
      </c>
      <c r="M1333" s="36">
        <v>2775.84</v>
      </c>
      <c r="N1333" s="36">
        <v>3382.73</v>
      </c>
      <c r="O1333" s="36">
        <v>4730.17</v>
      </c>
      <c r="P1333" s="36">
        <v>1261.1199999999999</v>
      </c>
      <c r="Q1333" s="36">
        <v>1467.38</v>
      </c>
      <c r="R1333" s="36">
        <v>1691.64</v>
      </c>
      <c r="S1333" s="36">
        <v>2009.77</v>
      </c>
      <c r="T1333" s="30">
        <v>0</v>
      </c>
      <c r="U1333" s="30">
        <v>13.37</v>
      </c>
    </row>
    <row r="1334" spans="1:21" x14ac:dyDescent="0.2">
      <c r="A1334" s="34">
        <v>28</v>
      </c>
      <c r="B1334" s="34">
        <v>5</v>
      </c>
      <c r="C1334" s="34">
        <v>2</v>
      </c>
      <c r="D1334" s="21">
        <v>2878.58</v>
      </c>
      <c r="E1334" s="21">
        <v>3249.39</v>
      </c>
      <c r="F1334" s="21">
        <v>3856.28</v>
      </c>
      <c r="G1334" s="21">
        <v>5203.72</v>
      </c>
      <c r="H1334" s="36">
        <v>1734.67</v>
      </c>
      <c r="I1334" s="36">
        <v>1940.93</v>
      </c>
      <c r="J1334" s="36">
        <v>2165.19</v>
      </c>
      <c r="K1334" s="36">
        <v>2483.3200000000002</v>
      </c>
      <c r="L1334" s="36">
        <v>2841.39</v>
      </c>
      <c r="M1334" s="36">
        <v>3212.2</v>
      </c>
      <c r="N1334" s="36">
        <v>3819.09</v>
      </c>
      <c r="O1334" s="36">
        <v>5166.53</v>
      </c>
      <c r="P1334" s="36">
        <v>1697.48</v>
      </c>
      <c r="Q1334" s="36">
        <v>1903.74</v>
      </c>
      <c r="R1334" s="36">
        <v>2128</v>
      </c>
      <c r="S1334" s="36">
        <v>2446.13</v>
      </c>
      <c r="T1334" s="30">
        <v>0</v>
      </c>
      <c r="U1334" s="30">
        <v>51.93</v>
      </c>
    </row>
    <row r="1335" spans="1:21" x14ac:dyDescent="0.2">
      <c r="A1335" s="34">
        <v>28</v>
      </c>
      <c r="B1335" s="34">
        <v>6</v>
      </c>
      <c r="C1335" s="34">
        <v>2</v>
      </c>
      <c r="D1335" s="21">
        <v>2881.87</v>
      </c>
      <c r="E1335" s="21">
        <v>3252.68</v>
      </c>
      <c r="F1335" s="21">
        <v>3859.57</v>
      </c>
      <c r="G1335" s="21">
        <v>5207.01</v>
      </c>
      <c r="H1335" s="36">
        <v>1737.96</v>
      </c>
      <c r="I1335" s="36">
        <v>1944.22</v>
      </c>
      <c r="J1335" s="36">
        <v>2168.48</v>
      </c>
      <c r="K1335" s="36">
        <v>2486.61</v>
      </c>
      <c r="L1335" s="36">
        <v>2844.68</v>
      </c>
      <c r="M1335" s="36">
        <v>3215.49</v>
      </c>
      <c r="N1335" s="36">
        <v>3822.38</v>
      </c>
      <c r="O1335" s="36">
        <v>5169.82</v>
      </c>
      <c r="P1335" s="36">
        <v>1700.77</v>
      </c>
      <c r="Q1335" s="36">
        <v>1907.03</v>
      </c>
      <c r="R1335" s="36">
        <v>2131.29</v>
      </c>
      <c r="S1335" s="36">
        <v>2449.42</v>
      </c>
      <c r="T1335" s="30">
        <v>1.06</v>
      </c>
      <c r="U1335" s="30">
        <v>1.57</v>
      </c>
    </row>
    <row r="1336" spans="1:21" x14ac:dyDescent="0.2">
      <c r="A1336" s="34">
        <v>28</v>
      </c>
      <c r="B1336" s="34">
        <v>7</v>
      </c>
      <c r="C1336" s="34">
        <v>2</v>
      </c>
      <c r="D1336" s="21">
        <v>2966.44</v>
      </c>
      <c r="E1336" s="21">
        <v>3337.25</v>
      </c>
      <c r="F1336" s="21">
        <v>3944.14</v>
      </c>
      <c r="G1336" s="21">
        <v>5291.58</v>
      </c>
      <c r="H1336" s="36">
        <v>1822.53</v>
      </c>
      <c r="I1336" s="36">
        <v>2028.79</v>
      </c>
      <c r="J1336" s="36">
        <v>2253.0500000000002</v>
      </c>
      <c r="K1336" s="36">
        <v>2571.1799999999998</v>
      </c>
      <c r="L1336" s="36">
        <v>2929.24</v>
      </c>
      <c r="M1336" s="36">
        <v>3300.05</v>
      </c>
      <c r="N1336" s="36">
        <v>3906.94</v>
      </c>
      <c r="O1336" s="36">
        <v>5254.38</v>
      </c>
      <c r="P1336" s="36">
        <v>1785.33</v>
      </c>
      <c r="Q1336" s="36">
        <v>1991.59</v>
      </c>
      <c r="R1336" s="36">
        <v>2215.85</v>
      </c>
      <c r="S1336" s="36">
        <v>2533.98</v>
      </c>
      <c r="T1336" s="30">
        <v>153.19</v>
      </c>
      <c r="U1336" s="30">
        <v>0</v>
      </c>
    </row>
    <row r="1337" spans="1:21" x14ac:dyDescent="0.2">
      <c r="A1337" s="34">
        <v>28</v>
      </c>
      <c r="B1337" s="34">
        <v>8</v>
      </c>
      <c r="C1337" s="34">
        <v>2</v>
      </c>
      <c r="D1337" s="21">
        <v>3053.7</v>
      </c>
      <c r="E1337" s="21">
        <v>3424.51</v>
      </c>
      <c r="F1337" s="21">
        <v>4031.4</v>
      </c>
      <c r="G1337" s="21">
        <v>5378.84</v>
      </c>
      <c r="H1337" s="36">
        <v>1909.79</v>
      </c>
      <c r="I1337" s="36">
        <v>2116.0500000000002</v>
      </c>
      <c r="J1337" s="36">
        <v>2340.31</v>
      </c>
      <c r="K1337" s="36">
        <v>2658.44</v>
      </c>
      <c r="L1337" s="36">
        <v>3016.5</v>
      </c>
      <c r="M1337" s="36">
        <v>3387.31</v>
      </c>
      <c r="N1337" s="36">
        <v>3994.2</v>
      </c>
      <c r="O1337" s="36">
        <v>5341.64</v>
      </c>
      <c r="P1337" s="36">
        <v>1872.59</v>
      </c>
      <c r="Q1337" s="36">
        <v>2078.85</v>
      </c>
      <c r="R1337" s="36">
        <v>2303.11</v>
      </c>
      <c r="S1337" s="36">
        <v>2621.2399999999998</v>
      </c>
      <c r="T1337" s="30">
        <v>0</v>
      </c>
      <c r="U1337" s="30">
        <v>285.70999999999998</v>
      </c>
    </row>
    <row r="1338" spans="1:21" x14ac:dyDescent="0.2">
      <c r="A1338" s="34">
        <v>28</v>
      </c>
      <c r="B1338" s="34">
        <v>9</v>
      </c>
      <c r="C1338" s="34">
        <v>2</v>
      </c>
      <c r="D1338" s="21">
        <v>3053.35</v>
      </c>
      <c r="E1338" s="21">
        <v>3424.16</v>
      </c>
      <c r="F1338" s="21">
        <v>4031.05</v>
      </c>
      <c r="G1338" s="21">
        <v>5378.49</v>
      </c>
      <c r="H1338" s="36">
        <v>1909.44</v>
      </c>
      <c r="I1338" s="36">
        <v>2115.6999999999998</v>
      </c>
      <c r="J1338" s="36">
        <v>2339.96</v>
      </c>
      <c r="K1338" s="36">
        <v>2658.09</v>
      </c>
      <c r="L1338" s="36">
        <v>3016.15</v>
      </c>
      <c r="M1338" s="36">
        <v>3386.96</v>
      </c>
      <c r="N1338" s="36">
        <v>3993.85</v>
      </c>
      <c r="O1338" s="36">
        <v>5341.29</v>
      </c>
      <c r="P1338" s="36">
        <v>1872.24</v>
      </c>
      <c r="Q1338" s="36">
        <v>2078.5</v>
      </c>
      <c r="R1338" s="36">
        <v>2302.7600000000002</v>
      </c>
      <c r="S1338" s="36">
        <v>2620.89</v>
      </c>
      <c r="T1338" s="30">
        <v>0</v>
      </c>
      <c r="U1338" s="30">
        <v>352.9</v>
      </c>
    </row>
    <row r="1339" spans="1:21" x14ac:dyDescent="0.2">
      <c r="A1339" s="34">
        <v>28</v>
      </c>
      <c r="B1339" s="34">
        <v>10</v>
      </c>
      <c r="C1339" s="34">
        <v>2</v>
      </c>
      <c r="D1339" s="21">
        <v>3053.31</v>
      </c>
      <c r="E1339" s="21">
        <v>3424.12</v>
      </c>
      <c r="F1339" s="21">
        <v>4031.01</v>
      </c>
      <c r="G1339" s="21">
        <v>5378.45</v>
      </c>
      <c r="H1339" s="36">
        <v>1909.4</v>
      </c>
      <c r="I1339" s="36">
        <v>2115.66</v>
      </c>
      <c r="J1339" s="36">
        <v>2339.92</v>
      </c>
      <c r="K1339" s="36">
        <v>2658.05</v>
      </c>
      <c r="L1339" s="36">
        <v>3016.11</v>
      </c>
      <c r="M1339" s="36">
        <v>3386.92</v>
      </c>
      <c r="N1339" s="36">
        <v>3993.81</v>
      </c>
      <c r="O1339" s="36">
        <v>5341.25</v>
      </c>
      <c r="P1339" s="36">
        <v>1872.2</v>
      </c>
      <c r="Q1339" s="36">
        <v>2078.46</v>
      </c>
      <c r="R1339" s="36">
        <v>2302.7199999999998</v>
      </c>
      <c r="S1339" s="36">
        <v>2620.85</v>
      </c>
      <c r="T1339" s="30">
        <v>0</v>
      </c>
      <c r="U1339" s="30">
        <v>256.06</v>
      </c>
    </row>
    <row r="1340" spans="1:21" x14ac:dyDescent="0.2">
      <c r="A1340" s="34">
        <v>28</v>
      </c>
      <c r="B1340" s="34">
        <v>11</v>
      </c>
      <c r="C1340" s="34">
        <v>2</v>
      </c>
      <c r="D1340" s="21">
        <v>2996.55</v>
      </c>
      <c r="E1340" s="21">
        <v>3367.36</v>
      </c>
      <c r="F1340" s="21">
        <v>3974.25</v>
      </c>
      <c r="G1340" s="21">
        <v>5321.69</v>
      </c>
      <c r="H1340" s="36">
        <v>1852.64</v>
      </c>
      <c r="I1340" s="36">
        <v>2058.9</v>
      </c>
      <c r="J1340" s="36">
        <v>2283.16</v>
      </c>
      <c r="K1340" s="36">
        <v>2601.29</v>
      </c>
      <c r="L1340" s="36">
        <v>2959.35</v>
      </c>
      <c r="M1340" s="36">
        <v>3330.16</v>
      </c>
      <c r="N1340" s="36">
        <v>3937.05</v>
      </c>
      <c r="O1340" s="36">
        <v>5284.49</v>
      </c>
      <c r="P1340" s="36">
        <v>1815.44</v>
      </c>
      <c r="Q1340" s="36">
        <v>2021.7</v>
      </c>
      <c r="R1340" s="36">
        <v>2245.96</v>
      </c>
      <c r="S1340" s="36">
        <v>2564.09</v>
      </c>
      <c r="T1340" s="30">
        <v>0</v>
      </c>
      <c r="U1340" s="30">
        <v>374.92</v>
      </c>
    </row>
    <row r="1341" spans="1:21" x14ac:dyDescent="0.2">
      <c r="A1341" s="34">
        <v>28</v>
      </c>
      <c r="B1341" s="34">
        <v>12</v>
      </c>
      <c r="C1341" s="34">
        <v>2</v>
      </c>
      <c r="D1341" s="21">
        <v>2980.52</v>
      </c>
      <c r="E1341" s="21">
        <v>3351.33</v>
      </c>
      <c r="F1341" s="21">
        <v>3958.22</v>
      </c>
      <c r="G1341" s="21">
        <v>5305.66</v>
      </c>
      <c r="H1341" s="36">
        <v>1836.61</v>
      </c>
      <c r="I1341" s="36">
        <v>2042.87</v>
      </c>
      <c r="J1341" s="36">
        <v>2267.13</v>
      </c>
      <c r="K1341" s="36">
        <v>2585.2600000000002</v>
      </c>
      <c r="L1341" s="36">
        <v>2943.32</v>
      </c>
      <c r="M1341" s="36">
        <v>3314.13</v>
      </c>
      <c r="N1341" s="36">
        <v>3921.02</v>
      </c>
      <c r="O1341" s="36">
        <v>5268.46</v>
      </c>
      <c r="P1341" s="36">
        <v>1799.41</v>
      </c>
      <c r="Q1341" s="36">
        <v>2005.67</v>
      </c>
      <c r="R1341" s="36">
        <v>2229.9299999999998</v>
      </c>
      <c r="S1341" s="36">
        <v>2548.06</v>
      </c>
      <c r="T1341" s="30">
        <v>0</v>
      </c>
      <c r="U1341" s="30">
        <v>252.86</v>
      </c>
    </row>
    <row r="1342" spans="1:21" x14ac:dyDescent="0.2">
      <c r="A1342" s="34">
        <v>28</v>
      </c>
      <c r="B1342" s="34">
        <v>13</v>
      </c>
      <c r="C1342" s="34">
        <v>2</v>
      </c>
      <c r="D1342" s="21">
        <v>2988.59</v>
      </c>
      <c r="E1342" s="21">
        <v>3359.4</v>
      </c>
      <c r="F1342" s="21">
        <v>3966.29</v>
      </c>
      <c r="G1342" s="21">
        <v>5313.73</v>
      </c>
      <c r="H1342" s="36">
        <v>1844.68</v>
      </c>
      <c r="I1342" s="36">
        <v>2050.94</v>
      </c>
      <c r="J1342" s="36">
        <v>2275.1999999999998</v>
      </c>
      <c r="K1342" s="36">
        <v>2593.33</v>
      </c>
      <c r="L1342" s="36">
        <v>2951.39</v>
      </c>
      <c r="M1342" s="36">
        <v>3322.2</v>
      </c>
      <c r="N1342" s="36">
        <v>3929.09</v>
      </c>
      <c r="O1342" s="36">
        <v>5276.53</v>
      </c>
      <c r="P1342" s="36">
        <v>1807.48</v>
      </c>
      <c r="Q1342" s="36">
        <v>2013.74</v>
      </c>
      <c r="R1342" s="36">
        <v>2238</v>
      </c>
      <c r="S1342" s="36">
        <v>2556.13</v>
      </c>
      <c r="T1342" s="30">
        <v>0</v>
      </c>
      <c r="U1342" s="30">
        <v>411.85</v>
      </c>
    </row>
    <row r="1343" spans="1:21" x14ac:dyDescent="0.2">
      <c r="A1343" s="34">
        <v>28</v>
      </c>
      <c r="B1343" s="34">
        <v>14</v>
      </c>
      <c r="C1343" s="34">
        <v>2</v>
      </c>
      <c r="D1343" s="21">
        <v>2987.32</v>
      </c>
      <c r="E1343" s="21">
        <v>3358.13</v>
      </c>
      <c r="F1343" s="21">
        <v>3965.02</v>
      </c>
      <c r="G1343" s="21">
        <v>5312.46</v>
      </c>
      <c r="H1343" s="36">
        <v>1843.41</v>
      </c>
      <c r="I1343" s="36">
        <v>2049.67</v>
      </c>
      <c r="J1343" s="36">
        <v>2273.9299999999998</v>
      </c>
      <c r="K1343" s="36">
        <v>2592.06</v>
      </c>
      <c r="L1343" s="36">
        <v>2950.13</v>
      </c>
      <c r="M1343" s="36">
        <v>3320.94</v>
      </c>
      <c r="N1343" s="36">
        <v>3927.83</v>
      </c>
      <c r="O1343" s="36">
        <v>5275.27</v>
      </c>
      <c r="P1343" s="36">
        <v>1806.22</v>
      </c>
      <c r="Q1343" s="36">
        <v>2012.48</v>
      </c>
      <c r="R1343" s="36">
        <v>2236.7399999999998</v>
      </c>
      <c r="S1343" s="36">
        <v>2554.87</v>
      </c>
      <c r="T1343" s="30">
        <v>0</v>
      </c>
      <c r="U1343" s="30">
        <v>602.13</v>
      </c>
    </row>
    <row r="1344" spans="1:21" x14ac:dyDescent="0.2">
      <c r="A1344" s="34">
        <v>28</v>
      </c>
      <c r="B1344" s="34">
        <v>15</v>
      </c>
      <c r="C1344" s="34">
        <v>2</v>
      </c>
      <c r="D1344" s="21">
        <v>2976.39</v>
      </c>
      <c r="E1344" s="21">
        <v>3347.2</v>
      </c>
      <c r="F1344" s="21">
        <v>3954.09</v>
      </c>
      <c r="G1344" s="21">
        <v>5301.53</v>
      </c>
      <c r="H1344" s="36">
        <v>1832.48</v>
      </c>
      <c r="I1344" s="36">
        <v>2038.74</v>
      </c>
      <c r="J1344" s="36">
        <v>2263</v>
      </c>
      <c r="K1344" s="36">
        <v>2581.13</v>
      </c>
      <c r="L1344" s="36">
        <v>2939.2</v>
      </c>
      <c r="M1344" s="36">
        <v>3310.01</v>
      </c>
      <c r="N1344" s="36">
        <v>3916.9</v>
      </c>
      <c r="O1344" s="36">
        <v>5264.34</v>
      </c>
      <c r="P1344" s="36">
        <v>1795.29</v>
      </c>
      <c r="Q1344" s="36">
        <v>2001.55</v>
      </c>
      <c r="R1344" s="36">
        <v>2225.81</v>
      </c>
      <c r="S1344" s="36">
        <v>2543.94</v>
      </c>
      <c r="T1344" s="30">
        <v>0</v>
      </c>
      <c r="U1344" s="30">
        <v>627.79999999999995</v>
      </c>
    </row>
    <row r="1345" spans="1:21" x14ac:dyDescent="0.2">
      <c r="A1345" s="34">
        <v>28</v>
      </c>
      <c r="B1345" s="34">
        <v>16</v>
      </c>
      <c r="C1345" s="34">
        <v>2</v>
      </c>
      <c r="D1345" s="21">
        <v>2985.16</v>
      </c>
      <c r="E1345" s="21">
        <v>3355.97</v>
      </c>
      <c r="F1345" s="21">
        <v>3962.86</v>
      </c>
      <c r="G1345" s="21">
        <v>5310.3</v>
      </c>
      <c r="H1345" s="36">
        <v>1841.25</v>
      </c>
      <c r="I1345" s="36">
        <v>2047.51</v>
      </c>
      <c r="J1345" s="36">
        <v>2271.77</v>
      </c>
      <c r="K1345" s="36">
        <v>2589.9</v>
      </c>
      <c r="L1345" s="36">
        <v>2947.96</v>
      </c>
      <c r="M1345" s="36">
        <v>3318.77</v>
      </c>
      <c r="N1345" s="36">
        <v>3925.66</v>
      </c>
      <c r="O1345" s="36">
        <v>5273.1</v>
      </c>
      <c r="P1345" s="36">
        <v>1804.05</v>
      </c>
      <c r="Q1345" s="36">
        <v>2010.31</v>
      </c>
      <c r="R1345" s="36">
        <v>2234.5700000000002</v>
      </c>
      <c r="S1345" s="36">
        <v>2552.6999999999998</v>
      </c>
      <c r="T1345" s="30">
        <v>0</v>
      </c>
      <c r="U1345" s="30">
        <v>715.13</v>
      </c>
    </row>
    <row r="1346" spans="1:21" x14ac:dyDescent="0.2">
      <c r="A1346" s="34">
        <v>28</v>
      </c>
      <c r="B1346" s="34">
        <v>17</v>
      </c>
      <c r="C1346" s="34">
        <v>2</v>
      </c>
      <c r="D1346" s="21">
        <v>2921.18</v>
      </c>
      <c r="E1346" s="21">
        <v>3291.99</v>
      </c>
      <c r="F1346" s="21">
        <v>3898.88</v>
      </c>
      <c r="G1346" s="21">
        <v>5246.32</v>
      </c>
      <c r="H1346" s="36">
        <v>1777.27</v>
      </c>
      <c r="I1346" s="36">
        <v>1983.53</v>
      </c>
      <c r="J1346" s="36">
        <v>2207.79</v>
      </c>
      <c r="K1346" s="36">
        <v>2525.92</v>
      </c>
      <c r="L1346" s="36">
        <v>2883.99</v>
      </c>
      <c r="M1346" s="36">
        <v>3254.8</v>
      </c>
      <c r="N1346" s="36">
        <v>3861.69</v>
      </c>
      <c r="O1346" s="36">
        <v>5209.13</v>
      </c>
      <c r="P1346" s="36">
        <v>1740.08</v>
      </c>
      <c r="Q1346" s="36">
        <v>1946.34</v>
      </c>
      <c r="R1346" s="36">
        <v>2170.6</v>
      </c>
      <c r="S1346" s="36">
        <v>2488.73</v>
      </c>
      <c r="T1346" s="30">
        <v>0</v>
      </c>
      <c r="U1346" s="30">
        <v>677.58</v>
      </c>
    </row>
    <row r="1347" spans="1:21" x14ac:dyDescent="0.2">
      <c r="A1347" s="34">
        <v>28</v>
      </c>
      <c r="B1347" s="34">
        <v>18</v>
      </c>
      <c r="C1347" s="34">
        <v>2</v>
      </c>
      <c r="D1347" s="21">
        <v>3041.08</v>
      </c>
      <c r="E1347" s="21">
        <v>3411.89</v>
      </c>
      <c r="F1347" s="21">
        <v>4018.78</v>
      </c>
      <c r="G1347" s="21">
        <v>5366.22</v>
      </c>
      <c r="H1347" s="36">
        <v>1897.17</v>
      </c>
      <c r="I1347" s="36">
        <v>2103.4299999999998</v>
      </c>
      <c r="J1347" s="36">
        <v>2327.69</v>
      </c>
      <c r="K1347" s="36">
        <v>2645.82</v>
      </c>
      <c r="L1347" s="36">
        <v>3003.88</v>
      </c>
      <c r="M1347" s="36">
        <v>3374.69</v>
      </c>
      <c r="N1347" s="36">
        <v>3981.58</v>
      </c>
      <c r="O1347" s="36">
        <v>5329.02</v>
      </c>
      <c r="P1347" s="36">
        <v>1859.97</v>
      </c>
      <c r="Q1347" s="36">
        <v>2066.23</v>
      </c>
      <c r="R1347" s="36">
        <v>2290.4899999999998</v>
      </c>
      <c r="S1347" s="36">
        <v>2608.62</v>
      </c>
      <c r="T1347" s="30">
        <v>0</v>
      </c>
      <c r="U1347" s="30">
        <v>542.44000000000005</v>
      </c>
    </row>
    <row r="1348" spans="1:21" x14ac:dyDescent="0.2">
      <c r="A1348" s="34">
        <v>28</v>
      </c>
      <c r="B1348" s="34">
        <v>19</v>
      </c>
      <c r="C1348" s="34">
        <v>2</v>
      </c>
      <c r="D1348" s="21">
        <v>3052.81</v>
      </c>
      <c r="E1348" s="21">
        <v>3423.62</v>
      </c>
      <c r="F1348" s="21">
        <v>4030.51</v>
      </c>
      <c r="G1348" s="21">
        <v>5377.95</v>
      </c>
      <c r="H1348" s="36">
        <v>1908.9</v>
      </c>
      <c r="I1348" s="36">
        <v>2115.16</v>
      </c>
      <c r="J1348" s="36">
        <v>2339.42</v>
      </c>
      <c r="K1348" s="36">
        <v>2657.55</v>
      </c>
      <c r="L1348" s="36">
        <v>3015.61</v>
      </c>
      <c r="M1348" s="36">
        <v>3386.42</v>
      </c>
      <c r="N1348" s="36">
        <v>3993.31</v>
      </c>
      <c r="O1348" s="36">
        <v>5340.75</v>
      </c>
      <c r="P1348" s="36">
        <v>1871.7</v>
      </c>
      <c r="Q1348" s="36">
        <v>2077.96</v>
      </c>
      <c r="R1348" s="36">
        <v>2302.2199999999998</v>
      </c>
      <c r="S1348" s="36">
        <v>2620.35</v>
      </c>
      <c r="T1348" s="30">
        <v>0</v>
      </c>
      <c r="U1348" s="30">
        <v>640.29</v>
      </c>
    </row>
    <row r="1349" spans="1:21" x14ac:dyDescent="0.2">
      <c r="A1349" s="34">
        <v>28</v>
      </c>
      <c r="B1349" s="34">
        <v>20</v>
      </c>
      <c r="C1349" s="34">
        <v>2</v>
      </c>
      <c r="D1349" s="21">
        <v>2913.66</v>
      </c>
      <c r="E1349" s="21">
        <v>3284.47</v>
      </c>
      <c r="F1349" s="21">
        <v>3891.36</v>
      </c>
      <c r="G1349" s="21">
        <v>5238.8</v>
      </c>
      <c r="H1349" s="36">
        <v>1769.75</v>
      </c>
      <c r="I1349" s="36">
        <v>1976.01</v>
      </c>
      <c r="J1349" s="36">
        <v>2200.27</v>
      </c>
      <c r="K1349" s="36">
        <v>2518.4</v>
      </c>
      <c r="L1349" s="36">
        <v>2876.46</v>
      </c>
      <c r="M1349" s="36">
        <v>3247.27</v>
      </c>
      <c r="N1349" s="36">
        <v>3854.16</v>
      </c>
      <c r="O1349" s="36">
        <v>5201.6000000000004</v>
      </c>
      <c r="P1349" s="36">
        <v>1732.55</v>
      </c>
      <c r="Q1349" s="36">
        <v>1938.81</v>
      </c>
      <c r="R1349" s="36">
        <v>2163.0700000000002</v>
      </c>
      <c r="S1349" s="36">
        <v>2481.1999999999998</v>
      </c>
      <c r="T1349" s="30">
        <v>0</v>
      </c>
      <c r="U1349" s="30">
        <v>331.92</v>
      </c>
    </row>
    <row r="1350" spans="1:21" x14ac:dyDescent="0.2">
      <c r="A1350" s="34">
        <v>28</v>
      </c>
      <c r="B1350" s="34">
        <v>21</v>
      </c>
      <c r="C1350" s="34">
        <v>2</v>
      </c>
      <c r="D1350" s="21">
        <v>2914.8</v>
      </c>
      <c r="E1350" s="21">
        <v>3285.61</v>
      </c>
      <c r="F1350" s="21">
        <v>3892.5</v>
      </c>
      <c r="G1350" s="21">
        <v>5239.9399999999996</v>
      </c>
      <c r="H1350" s="36">
        <v>1770.89</v>
      </c>
      <c r="I1350" s="36">
        <v>1977.15</v>
      </c>
      <c r="J1350" s="36">
        <v>2201.41</v>
      </c>
      <c r="K1350" s="36">
        <v>2519.54</v>
      </c>
      <c r="L1350" s="36">
        <v>2877.6</v>
      </c>
      <c r="M1350" s="36">
        <v>3248.41</v>
      </c>
      <c r="N1350" s="36">
        <v>3855.3</v>
      </c>
      <c r="O1350" s="36">
        <v>5202.74</v>
      </c>
      <c r="P1350" s="36">
        <v>1733.69</v>
      </c>
      <c r="Q1350" s="36">
        <v>1939.95</v>
      </c>
      <c r="R1350" s="36">
        <v>2164.21</v>
      </c>
      <c r="S1350" s="36">
        <v>2482.34</v>
      </c>
      <c r="T1350" s="30">
        <v>0</v>
      </c>
      <c r="U1350" s="30">
        <v>650.30999999999995</v>
      </c>
    </row>
    <row r="1351" spans="1:21" x14ac:dyDescent="0.2">
      <c r="A1351" s="34">
        <v>28</v>
      </c>
      <c r="B1351" s="34">
        <v>22</v>
      </c>
      <c r="C1351" s="34">
        <v>2</v>
      </c>
      <c r="D1351" s="21">
        <v>2912.82</v>
      </c>
      <c r="E1351" s="21">
        <v>3283.63</v>
      </c>
      <c r="F1351" s="21">
        <v>3890.52</v>
      </c>
      <c r="G1351" s="21">
        <v>5237.96</v>
      </c>
      <c r="H1351" s="36">
        <v>1768.91</v>
      </c>
      <c r="I1351" s="36">
        <v>1975.17</v>
      </c>
      <c r="J1351" s="36">
        <v>2199.4299999999998</v>
      </c>
      <c r="K1351" s="36">
        <v>2517.56</v>
      </c>
      <c r="L1351" s="36">
        <v>2875.62</v>
      </c>
      <c r="M1351" s="36">
        <v>3246.43</v>
      </c>
      <c r="N1351" s="36">
        <v>3853.32</v>
      </c>
      <c r="O1351" s="36">
        <v>5200.76</v>
      </c>
      <c r="P1351" s="36">
        <v>1731.71</v>
      </c>
      <c r="Q1351" s="36">
        <v>1937.97</v>
      </c>
      <c r="R1351" s="36">
        <v>2162.23</v>
      </c>
      <c r="S1351" s="36">
        <v>2480.36</v>
      </c>
      <c r="T1351" s="30">
        <v>0</v>
      </c>
      <c r="U1351" s="30">
        <v>764.72</v>
      </c>
    </row>
    <row r="1352" spans="1:21" x14ac:dyDescent="0.2">
      <c r="A1352" s="34">
        <v>28</v>
      </c>
      <c r="B1352" s="34">
        <v>23</v>
      </c>
      <c r="C1352" s="34">
        <v>2</v>
      </c>
      <c r="D1352" s="21">
        <v>2864.43</v>
      </c>
      <c r="E1352" s="21">
        <v>3235.24</v>
      </c>
      <c r="F1352" s="21">
        <v>3842.13</v>
      </c>
      <c r="G1352" s="21">
        <v>5189.57</v>
      </c>
      <c r="H1352" s="36">
        <v>1720.52</v>
      </c>
      <c r="I1352" s="36">
        <v>1926.78</v>
      </c>
      <c r="J1352" s="36">
        <v>2151.04</v>
      </c>
      <c r="K1352" s="36">
        <v>2469.17</v>
      </c>
      <c r="L1352" s="36">
        <v>2827.24</v>
      </c>
      <c r="M1352" s="36">
        <v>3198.05</v>
      </c>
      <c r="N1352" s="36">
        <v>3804.94</v>
      </c>
      <c r="O1352" s="36">
        <v>5152.38</v>
      </c>
      <c r="P1352" s="36">
        <v>1683.33</v>
      </c>
      <c r="Q1352" s="36">
        <v>1889.59</v>
      </c>
      <c r="R1352" s="36">
        <v>2113.85</v>
      </c>
      <c r="S1352" s="36">
        <v>2431.98</v>
      </c>
      <c r="T1352" s="30">
        <v>0</v>
      </c>
      <c r="U1352" s="30">
        <v>763.29</v>
      </c>
    </row>
    <row r="1353" spans="1:21" x14ac:dyDescent="0.2">
      <c r="A1353" s="34">
        <v>1</v>
      </c>
      <c r="B1353" s="34">
        <v>0</v>
      </c>
      <c r="C1353" s="34">
        <v>3</v>
      </c>
      <c r="D1353" s="21">
        <v>3031.41</v>
      </c>
      <c r="E1353" s="21">
        <v>3402.22</v>
      </c>
      <c r="F1353" s="21">
        <v>4009.11</v>
      </c>
      <c r="G1353" s="21">
        <v>5356.55</v>
      </c>
      <c r="H1353" s="36">
        <v>1887.5</v>
      </c>
      <c r="I1353" s="36">
        <v>2093.7600000000002</v>
      </c>
      <c r="J1353" s="36">
        <v>2318.02</v>
      </c>
      <c r="K1353" s="36">
        <v>2636.15</v>
      </c>
      <c r="L1353" s="36">
        <v>2994.46</v>
      </c>
      <c r="M1353" s="36">
        <v>3365.27</v>
      </c>
      <c r="N1353" s="36">
        <v>3972.16</v>
      </c>
      <c r="O1353" s="36">
        <v>5319.6</v>
      </c>
      <c r="P1353" s="36">
        <v>1850.55</v>
      </c>
      <c r="Q1353" s="36">
        <v>2056.81</v>
      </c>
      <c r="R1353" s="36">
        <v>2281.0700000000002</v>
      </c>
      <c r="S1353" s="36">
        <v>2599.1999999999998</v>
      </c>
      <c r="T1353" s="30">
        <v>0</v>
      </c>
      <c r="U1353" s="30">
        <v>526.74</v>
      </c>
    </row>
    <row r="1354" spans="1:21" x14ac:dyDescent="0.2">
      <c r="A1354" s="34">
        <v>1</v>
      </c>
      <c r="B1354" s="34">
        <v>1</v>
      </c>
      <c r="C1354" s="34">
        <v>3</v>
      </c>
      <c r="D1354" s="21">
        <v>3028.93</v>
      </c>
      <c r="E1354" s="21">
        <v>3399.74</v>
      </c>
      <c r="F1354" s="21">
        <v>4006.63</v>
      </c>
      <c r="G1354" s="21">
        <v>5354.07</v>
      </c>
      <c r="H1354" s="36">
        <v>1885.02</v>
      </c>
      <c r="I1354" s="36">
        <v>2091.2800000000002</v>
      </c>
      <c r="J1354" s="36">
        <v>2315.54</v>
      </c>
      <c r="K1354" s="36">
        <v>2633.67</v>
      </c>
      <c r="L1354" s="36">
        <v>2991.99</v>
      </c>
      <c r="M1354" s="36">
        <v>3362.8</v>
      </c>
      <c r="N1354" s="36">
        <v>3969.69</v>
      </c>
      <c r="O1354" s="36">
        <v>5317.13</v>
      </c>
      <c r="P1354" s="36">
        <v>1848.08</v>
      </c>
      <c r="Q1354" s="36">
        <v>2054.34</v>
      </c>
      <c r="R1354" s="36">
        <v>2278.6</v>
      </c>
      <c r="S1354" s="36">
        <v>2596.73</v>
      </c>
      <c r="T1354" s="30">
        <v>0</v>
      </c>
      <c r="U1354" s="30">
        <v>400.89</v>
      </c>
    </row>
    <row r="1355" spans="1:21" x14ac:dyDescent="0.2">
      <c r="A1355" s="34">
        <v>1</v>
      </c>
      <c r="B1355" s="34">
        <v>2</v>
      </c>
      <c r="C1355" s="34">
        <v>3</v>
      </c>
      <c r="D1355" s="21">
        <v>2957.86</v>
      </c>
      <c r="E1355" s="21">
        <v>3328.67</v>
      </c>
      <c r="F1355" s="21">
        <v>3935.56</v>
      </c>
      <c r="G1355" s="21">
        <v>5283</v>
      </c>
      <c r="H1355" s="36">
        <v>1813.95</v>
      </c>
      <c r="I1355" s="36">
        <v>2020.21</v>
      </c>
      <c r="J1355" s="36">
        <v>2244.4699999999998</v>
      </c>
      <c r="K1355" s="36">
        <v>2562.6</v>
      </c>
      <c r="L1355" s="36">
        <v>2920.92</v>
      </c>
      <c r="M1355" s="36">
        <v>3291.73</v>
      </c>
      <c r="N1355" s="36">
        <v>3898.62</v>
      </c>
      <c r="O1355" s="36">
        <v>5246.06</v>
      </c>
      <c r="P1355" s="36">
        <v>1777.01</v>
      </c>
      <c r="Q1355" s="36">
        <v>1983.27</v>
      </c>
      <c r="R1355" s="36">
        <v>2207.5300000000002</v>
      </c>
      <c r="S1355" s="36">
        <v>2525.66</v>
      </c>
      <c r="T1355" s="30">
        <v>13.82</v>
      </c>
      <c r="U1355" s="30">
        <v>0</v>
      </c>
    </row>
    <row r="1356" spans="1:21" x14ac:dyDescent="0.2">
      <c r="A1356" s="34">
        <v>1</v>
      </c>
      <c r="B1356" s="34">
        <v>3</v>
      </c>
      <c r="C1356" s="34">
        <v>3</v>
      </c>
      <c r="D1356" s="21">
        <v>2951.66</v>
      </c>
      <c r="E1356" s="21">
        <v>3322.47</v>
      </c>
      <c r="F1356" s="21">
        <v>3929.36</v>
      </c>
      <c r="G1356" s="21">
        <v>5276.8</v>
      </c>
      <c r="H1356" s="36">
        <v>1807.75</v>
      </c>
      <c r="I1356" s="36">
        <v>2014.01</v>
      </c>
      <c r="J1356" s="36">
        <v>2238.27</v>
      </c>
      <c r="K1356" s="36">
        <v>2556.4</v>
      </c>
      <c r="L1356" s="36">
        <v>2914.72</v>
      </c>
      <c r="M1356" s="36">
        <v>3285.53</v>
      </c>
      <c r="N1356" s="36">
        <v>3892.42</v>
      </c>
      <c r="O1356" s="36">
        <v>5239.8599999999997</v>
      </c>
      <c r="P1356" s="36">
        <v>1770.81</v>
      </c>
      <c r="Q1356" s="36">
        <v>1977.07</v>
      </c>
      <c r="R1356" s="36">
        <v>2201.33</v>
      </c>
      <c r="S1356" s="36">
        <v>2519.46</v>
      </c>
      <c r="T1356" s="30">
        <v>31.85</v>
      </c>
      <c r="U1356" s="30">
        <v>0</v>
      </c>
    </row>
    <row r="1357" spans="1:21" x14ac:dyDescent="0.2">
      <c r="A1357" s="34">
        <v>1</v>
      </c>
      <c r="B1357" s="34">
        <v>4</v>
      </c>
      <c r="C1357" s="34">
        <v>3</v>
      </c>
      <c r="D1357" s="21">
        <v>2953.81</v>
      </c>
      <c r="E1357" s="21">
        <v>3324.62</v>
      </c>
      <c r="F1357" s="21">
        <v>3931.51</v>
      </c>
      <c r="G1357" s="21">
        <v>5278.95</v>
      </c>
      <c r="H1357" s="36">
        <v>1809.9</v>
      </c>
      <c r="I1357" s="36">
        <v>2016.16</v>
      </c>
      <c r="J1357" s="36">
        <v>2240.42</v>
      </c>
      <c r="K1357" s="36">
        <v>2558.5500000000002</v>
      </c>
      <c r="L1357" s="36">
        <v>2916.87</v>
      </c>
      <c r="M1357" s="36">
        <v>3287.68</v>
      </c>
      <c r="N1357" s="36">
        <v>3894.57</v>
      </c>
      <c r="O1357" s="36">
        <v>5242.01</v>
      </c>
      <c r="P1357" s="36">
        <v>1772.96</v>
      </c>
      <c r="Q1357" s="36">
        <v>1979.22</v>
      </c>
      <c r="R1357" s="36">
        <v>2203.48</v>
      </c>
      <c r="S1357" s="36">
        <v>2521.61</v>
      </c>
      <c r="T1357" s="30">
        <v>68.98</v>
      </c>
      <c r="U1357" s="30">
        <v>0</v>
      </c>
    </row>
    <row r="1358" spans="1:21" x14ac:dyDescent="0.2">
      <c r="A1358" s="34">
        <v>1</v>
      </c>
      <c r="B1358" s="34">
        <v>5</v>
      </c>
      <c r="C1358" s="34">
        <v>3</v>
      </c>
      <c r="D1358" s="21">
        <v>3014.95</v>
      </c>
      <c r="E1358" s="21">
        <v>3385.76</v>
      </c>
      <c r="F1358" s="21">
        <v>3992.65</v>
      </c>
      <c r="G1358" s="21">
        <v>5340.09</v>
      </c>
      <c r="H1358" s="36">
        <v>1871.04</v>
      </c>
      <c r="I1358" s="36">
        <v>2077.3000000000002</v>
      </c>
      <c r="J1358" s="36">
        <v>2301.56</v>
      </c>
      <c r="K1358" s="36">
        <v>2619.69</v>
      </c>
      <c r="L1358" s="36">
        <v>2978.01</v>
      </c>
      <c r="M1358" s="36">
        <v>3348.82</v>
      </c>
      <c r="N1358" s="36">
        <v>3955.71</v>
      </c>
      <c r="O1358" s="36">
        <v>5303.15</v>
      </c>
      <c r="P1358" s="36">
        <v>1834.1</v>
      </c>
      <c r="Q1358" s="36">
        <v>2040.36</v>
      </c>
      <c r="R1358" s="36">
        <v>2264.62</v>
      </c>
      <c r="S1358" s="36">
        <v>2582.75</v>
      </c>
      <c r="T1358" s="30">
        <v>0</v>
      </c>
      <c r="U1358" s="30">
        <v>5.45</v>
      </c>
    </row>
    <row r="1359" spans="1:21" x14ac:dyDescent="0.2">
      <c r="A1359" s="34">
        <v>1</v>
      </c>
      <c r="B1359" s="34">
        <v>6</v>
      </c>
      <c r="C1359" s="34">
        <v>3</v>
      </c>
      <c r="D1359" s="21">
        <v>2954.27</v>
      </c>
      <c r="E1359" s="21">
        <v>3325.08</v>
      </c>
      <c r="F1359" s="21">
        <v>3931.97</v>
      </c>
      <c r="G1359" s="21">
        <v>5279.41</v>
      </c>
      <c r="H1359" s="36">
        <v>1810.36</v>
      </c>
      <c r="I1359" s="36">
        <v>2016.62</v>
      </c>
      <c r="J1359" s="36">
        <v>2240.88</v>
      </c>
      <c r="K1359" s="36">
        <v>2559.0100000000002</v>
      </c>
      <c r="L1359" s="36">
        <v>2917.33</v>
      </c>
      <c r="M1359" s="36">
        <v>3288.14</v>
      </c>
      <c r="N1359" s="36">
        <v>3895.03</v>
      </c>
      <c r="O1359" s="36">
        <v>5242.47</v>
      </c>
      <c r="P1359" s="36">
        <v>1773.42</v>
      </c>
      <c r="Q1359" s="36">
        <v>1979.68</v>
      </c>
      <c r="R1359" s="36">
        <v>2203.94</v>
      </c>
      <c r="S1359" s="36">
        <v>2522.0700000000002</v>
      </c>
      <c r="T1359" s="30">
        <v>198.92</v>
      </c>
      <c r="U1359" s="30">
        <v>0</v>
      </c>
    </row>
    <row r="1360" spans="1:21" x14ac:dyDescent="0.2">
      <c r="A1360" s="34">
        <v>1</v>
      </c>
      <c r="B1360" s="34">
        <v>7</v>
      </c>
      <c r="C1360" s="34">
        <v>3</v>
      </c>
      <c r="D1360" s="21">
        <v>3055.14</v>
      </c>
      <c r="E1360" s="21">
        <v>3425.95</v>
      </c>
      <c r="F1360" s="21">
        <v>4032.84</v>
      </c>
      <c r="G1360" s="21">
        <v>5380.28</v>
      </c>
      <c r="H1360" s="36">
        <v>1911.23</v>
      </c>
      <c r="I1360" s="36">
        <v>2117.4899999999998</v>
      </c>
      <c r="J1360" s="36">
        <v>2341.75</v>
      </c>
      <c r="K1360" s="36">
        <v>2659.88</v>
      </c>
      <c r="L1360" s="36">
        <v>3018.2</v>
      </c>
      <c r="M1360" s="36">
        <v>3389.01</v>
      </c>
      <c r="N1360" s="36">
        <v>3995.9</v>
      </c>
      <c r="O1360" s="36">
        <v>5343.34</v>
      </c>
      <c r="P1360" s="36">
        <v>1874.29</v>
      </c>
      <c r="Q1360" s="36">
        <v>2080.5500000000002</v>
      </c>
      <c r="R1360" s="36">
        <v>2304.81</v>
      </c>
      <c r="S1360" s="36">
        <v>2622.94</v>
      </c>
      <c r="T1360" s="30">
        <v>274.04000000000002</v>
      </c>
      <c r="U1360" s="30">
        <v>0</v>
      </c>
    </row>
    <row r="1361" spans="1:21" x14ac:dyDescent="0.2">
      <c r="A1361" s="34">
        <v>1</v>
      </c>
      <c r="B1361" s="34">
        <v>8</v>
      </c>
      <c r="C1361" s="34">
        <v>3</v>
      </c>
      <c r="D1361" s="21">
        <v>3056.08</v>
      </c>
      <c r="E1361" s="21">
        <v>3426.89</v>
      </c>
      <c r="F1361" s="21">
        <v>4033.78</v>
      </c>
      <c r="G1361" s="21">
        <v>5381.22</v>
      </c>
      <c r="H1361" s="36">
        <v>1912.17</v>
      </c>
      <c r="I1361" s="36">
        <v>2118.4299999999998</v>
      </c>
      <c r="J1361" s="36">
        <v>2342.69</v>
      </c>
      <c r="K1361" s="36">
        <v>2660.82</v>
      </c>
      <c r="L1361" s="36">
        <v>3019.13</v>
      </c>
      <c r="M1361" s="36">
        <v>3389.94</v>
      </c>
      <c r="N1361" s="36">
        <v>3996.83</v>
      </c>
      <c r="O1361" s="36">
        <v>5344.27</v>
      </c>
      <c r="P1361" s="36">
        <v>1875.22</v>
      </c>
      <c r="Q1361" s="36">
        <v>2081.48</v>
      </c>
      <c r="R1361" s="36">
        <v>2305.7399999999998</v>
      </c>
      <c r="S1361" s="36">
        <v>2623.87</v>
      </c>
      <c r="T1361" s="30">
        <v>474.52</v>
      </c>
      <c r="U1361" s="30">
        <v>0</v>
      </c>
    </row>
    <row r="1362" spans="1:21" x14ac:dyDescent="0.2">
      <c r="A1362" s="34">
        <v>1</v>
      </c>
      <c r="B1362" s="34">
        <v>9</v>
      </c>
      <c r="C1362" s="34">
        <v>3</v>
      </c>
      <c r="D1362" s="21">
        <v>3111.58</v>
      </c>
      <c r="E1362" s="21">
        <v>3482.39</v>
      </c>
      <c r="F1362" s="21">
        <v>4089.28</v>
      </c>
      <c r="G1362" s="21">
        <v>5436.72</v>
      </c>
      <c r="H1362" s="36">
        <v>1967.67</v>
      </c>
      <c r="I1362" s="36">
        <v>2173.9299999999998</v>
      </c>
      <c r="J1362" s="36">
        <v>2398.19</v>
      </c>
      <c r="K1362" s="36">
        <v>2716.32</v>
      </c>
      <c r="L1362" s="36">
        <v>3074.64</v>
      </c>
      <c r="M1362" s="36">
        <v>3445.45</v>
      </c>
      <c r="N1362" s="36">
        <v>4052.34</v>
      </c>
      <c r="O1362" s="36">
        <v>5399.78</v>
      </c>
      <c r="P1362" s="36">
        <v>1930.73</v>
      </c>
      <c r="Q1362" s="36">
        <v>2136.9899999999998</v>
      </c>
      <c r="R1362" s="36">
        <v>2361.25</v>
      </c>
      <c r="S1362" s="36">
        <v>2679.38</v>
      </c>
      <c r="T1362" s="30">
        <v>408.53</v>
      </c>
      <c r="U1362" s="30">
        <v>0</v>
      </c>
    </row>
    <row r="1363" spans="1:21" x14ac:dyDescent="0.2">
      <c r="A1363" s="34">
        <v>1</v>
      </c>
      <c r="B1363" s="34">
        <v>10</v>
      </c>
      <c r="C1363" s="34">
        <v>3</v>
      </c>
      <c r="D1363" s="21">
        <v>3150</v>
      </c>
      <c r="E1363" s="21">
        <v>3520.81</v>
      </c>
      <c r="F1363" s="21">
        <v>4127.7</v>
      </c>
      <c r="G1363" s="21">
        <v>5475.14</v>
      </c>
      <c r="H1363" s="36">
        <v>2006.09</v>
      </c>
      <c r="I1363" s="36">
        <v>2212.35</v>
      </c>
      <c r="J1363" s="36">
        <v>2436.61</v>
      </c>
      <c r="K1363" s="36">
        <v>2754.74</v>
      </c>
      <c r="L1363" s="36">
        <v>3113.05</v>
      </c>
      <c r="M1363" s="36">
        <v>3483.86</v>
      </c>
      <c r="N1363" s="36">
        <v>4090.75</v>
      </c>
      <c r="O1363" s="36">
        <v>5438.19</v>
      </c>
      <c r="P1363" s="36">
        <v>1969.14</v>
      </c>
      <c r="Q1363" s="36">
        <v>2175.4</v>
      </c>
      <c r="R1363" s="36">
        <v>2399.66</v>
      </c>
      <c r="S1363" s="36">
        <v>2717.79</v>
      </c>
      <c r="T1363" s="30">
        <v>483.96</v>
      </c>
      <c r="U1363" s="30">
        <v>0</v>
      </c>
    </row>
    <row r="1364" spans="1:21" x14ac:dyDescent="0.2">
      <c r="A1364" s="34">
        <v>1</v>
      </c>
      <c r="B1364" s="34">
        <v>11</v>
      </c>
      <c r="C1364" s="34">
        <v>3</v>
      </c>
      <c r="D1364" s="21">
        <v>3152.27</v>
      </c>
      <c r="E1364" s="21">
        <v>3523.08</v>
      </c>
      <c r="F1364" s="21">
        <v>4129.97</v>
      </c>
      <c r="G1364" s="21">
        <v>5477.41</v>
      </c>
      <c r="H1364" s="36">
        <v>2008.36</v>
      </c>
      <c r="I1364" s="36">
        <v>2214.62</v>
      </c>
      <c r="J1364" s="36">
        <v>2438.88</v>
      </c>
      <c r="K1364" s="36">
        <v>2757.01</v>
      </c>
      <c r="L1364" s="36">
        <v>3115.33</v>
      </c>
      <c r="M1364" s="36">
        <v>3486.14</v>
      </c>
      <c r="N1364" s="36">
        <v>4093.03</v>
      </c>
      <c r="O1364" s="36">
        <v>5440.47</v>
      </c>
      <c r="P1364" s="36">
        <v>1971.42</v>
      </c>
      <c r="Q1364" s="36">
        <v>2177.6799999999998</v>
      </c>
      <c r="R1364" s="36">
        <v>2401.94</v>
      </c>
      <c r="S1364" s="36">
        <v>2720.07</v>
      </c>
      <c r="T1364" s="30">
        <v>365.21</v>
      </c>
      <c r="U1364" s="30">
        <v>0</v>
      </c>
    </row>
    <row r="1365" spans="1:21" x14ac:dyDescent="0.2">
      <c r="A1365" s="34">
        <v>1</v>
      </c>
      <c r="B1365" s="34">
        <v>12</v>
      </c>
      <c r="C1365" s="34">
        <v>3</v>
      </c>
      <c r="D1365" s="21">
        <v>3099.6</v>
      </c>
      <c r="E1365" s="21">
        <v>3470.41</v>
      </c>
      <c r="F1365" s="21">
        <v>4077.3</v>
      </c>
      <c r="G1365" s="21">
        <v>5424.74</v>
      </c>
      <c r="H1365" s="36">
        <v>1955.69</v>
      </c>
      <c r="I1365" s="36">
        <v>2161.9499999999998</v>
      </c>
      <c r="J1365" s="36">
        <v>2386.21</v>
      </c>
      <c r="K1365" s="36">
        <v>2704.34</v>
      </c>
      <c r="L1365" s="36">
        <v>3062.65</v>
      </c>
      <c r="M1365" s="36">
        <v>3433.46</v>
      </c>
      <c r="N1365" s="36">
        <v>4040.35</v>
      </c>
      <c r="O1365" s="36">
        <v>5387.79</v>
      </c>
      <c r="P1365" s="36">
        <v>1918.74</v>
      </c>
      <c r="Q1365" s="36">
        <v>2125</v>
      </c>
      <c r="R1365" s="36">
        <v>2349.2600000000002</v>
      </c>
      <c r="S1365" s="36">
        <v>2667.39</v>
      </c>
      <c r="T1365" s="30">
        <v>132.13999999999999</v>
      </c>
      <c r="U1365" s="30">
        <v>0</v>
      </c>
    </row>
    <row r="1366" spans="1:21" x14ac:dyDescent="0.2">
      <c r="A1366" s="34">
        <v>1</v>
      </c>
      <c r="B1366" s="34">
        <v>13</v>
      </c>
      <c r="C1366" s="34">
        <v>3</v>
      </c>
      <c r="D1366" s="21">
        <v>3096.36</v>
      </c>
      <c r="E1366" s="21">
        <v>3467.17</v>
      </c>
      <c r="F1366" s="21">
        <v>4074.06</v>
      </c>
      <c r="G1366" s="21">
        <v>5421.5</v>
      </c>
      <c r="H1366" s="36">
        <v>1952.45</v>
      </c>
      <c r="I1366" s="36">
        <v>2158.71</v>
      </c>
      <c r="J1366" s="36">
        <v>2382.9699999999998</v>
      </c>
      <c r="K1366" s="36">
        <v>2701.1</v>
      </c>
      <c r="L1366" s="36">
        <v>3059.42</v>
      </c>
      <c r="M1366" s="36">
        <v>3430.23</v>
      </c>
      <c r="N1366" s="36">
        <v>4037.12</v>
      </c>
      <c r="O1366" s="36">
        <v>5384.56</v>
      </c>
      <c r="P1366" s="36">
        <v>1915.51</v>
      </c>
      <c r="Q1366" s="36">
        <v>2121.77</v>
      </c>
      <c r="R1366" s="36">
        <v>2346.0300000000002</v>
      </c>
      <c r="S1366" s="36">
        <v>2664.16</v>
      </c>
      <c r="T1366" s="30">
        <v>160.66</v>
      </c>
      <c r="U1366" s="30">
        <v>0</v>
      </c>
    </row>
    <row r="1367" spans="1:21" x14ac:dyDescent="0.2">
      <c r="A1367" s="34">
        <v>1</v>
      </c>
      <c r="B1367" s="34">
        <v>14</v>
      </c>
      <c r="C1367" s="34">
        <v>3</v>
      </c>
      <c r="D1367" s="21">
        <v>3079.78</v>
      </c>
      <c r="E1367" s="21">
        <v>3450.59</v>
      </c>
      <c r="F1367" s="21">
        <v>4057.48</v>
      </c>
      <c r="G1367" s="21">
        <v>5404.92</v>
      </c>
      <c r="H1367" s="36">
        <v>1935.87</v>
      </c>
      <c r="I1367" s="36">
        <v>2142.13</v>
      </c>
      <c r="J1367" s="36">
        <v>2366.39</v>
      </c>
      <c r="K1367" s="36">
        <v>2684.52</v>
      </c>
      <c r="L1367" s="36">
        <v>3042.84</v>
      </c>
      <c r="M1367" s="36">
        <v>3413.65</v>
      </c>
      <c r="N1367" s="36">
        <v>4020.54</v>
      </c>
      <c r="O1367" s="36">
        <v>5367.98</v>
      </c>
      <c r="P1367" s="36">
        <v>1898.93</v>
      </c>
      <c r="Q1367" s="36">
        <v>2105.19</v>
      </c>
      <c r="R1367" s="36">
        <v>2329.4499999999998</v>
      </c>
      <c r="S1367" s="36">
        <v>2647.58</v>
      </c>
      <c r="T1367" s="30">
        <v>0</v>
      </c>
      <c r="U1367" s="30">
        <v>134.59</v>
      </c>
    </row>
    <row r="1368" spans="1:21" x14ac:dyDescent="0.2">
      <c r="A1368" s="34">
        <v>1</v>
      </c>
      <c r="B1368" s="34">
        <v>15</v>
      </c>
      <c r="C1368" s="34">
        <v>3</v>
      </c>
      <c r="D1368" s="21">
        <v>3086.73</v>
      </c>
      <c r="E1368" s="21">
        <v>3457.54</v>
      </c>
      <c r="F1368" s="21">
        <v>4064.43</v>
      </c>
      <c r="G1368" s="21">
        <v>5411.87</v>
      </c>
      <c r="H1368" s="36">
        <v>1942.82</v>
      </c>
      <c r="I1368" s="36">
        <v>2149.08</v>
      </c>
      <c r="J1368" s="36">
        <v>2373.34</v>
      </c>
      <c r="K1368" s="36">
        <v>2691.47</v>
      </c>
      <c r="L1368" s="36">
        <v>3049.79</v>
      </c>
      <c r="M1368" s="36">
        <v>3420.6</v>
      </c>
      <c r="N1368" s="36">
        <v>4027.49</v>
      </c>
      <c r="O1368" s="36">
        <v>5374.93</v>
      </c>
      <c r="P1368" s="36">
        <v>1905.88</v>
      </c>
      <c r="Q1368" s="36">
        <v>2112.14</v>
      </c>
      <c r="R1368" s="36">
        <v>2336.4</v>
      </c>
      <c r="S1368" s="36">
        <v>2654.53</v>
      </c>
      <c r="T1368" s="30">
        <v>0</v>
      </c>
      <c r="U1368" s="30">
        <v>470.94</v>
      </c>
    </row>
    <row r="1369" spans="1:21" x14ac:dyDescent="0.2">
      <c r="A1369" s="34">
        <v>1</v>
      </c>
      <c r="B1369" s="34">
        <v>16</v>
      </c>
      <c r="C1369" s="34">
        <v>3</v>
      </c>
      <c r="D1369" s="21">
        <v>3065.38</v>
      </c>
      <c r="E1369" s="21">
        <v>3436.19</v>
      </c>
      <c r="F1369" s="21">
        <v>4043.08</v>
      </c>
      <c r="G1369" s="21">
        <v>5390.52</v>
      </c>
      <c r="H1369" s="36">
        <v>1921.47</v>
      </c>
      <c r="I1369" s="36">
        <v>2127.73</v>
      </c>
      <c r="J1369" s="36">
        <v>2351.9899999999998</v>
      </c>
      <c r="K1369" s="36">
        <v>2670.12</v>
      </c>
      <c r="L1369" s="36">
        <v>3028.44</v>
      </c>
      <c r="M1369" s="36">
        <v>3399.25</v>
      </c>
      <c r="N1369" s="36">
        <v>4006.14</v>
      </c>
      <c r="O1369" s="36">
        <v>5353.58</v>
      </c>
      <c r="P1369" s="36">
        <v>1884.53</v>
      </c>
      <c r="Q1369" s="36">
        <v>2090.79</v>
      </c>
      <c r="R1369" s="36">
        <v>2315.0500000000002</v>
      </c>
      <c r="S1369" s="36">
        <v>2633.18</v>
      </c>
      <c r="T1369" s="30">
        <v>201.88</v>
      </c>
      <c r="U1369" s="30">
        <v>0</v>
      </c>
    </row>
    <row r="1370" spans="1:21" x14ac:dyDescent="0.2">
      <c r="A1370" s="34">
        <v>1</v>
      </c>
      <c r="B1370" s="34">
        <v>17</v>
      </c>
      <c r="C1370" s="34">
        <v>3</v>
      </c>
      <c r="D1370" s="21">
        <v>3045.07</v>
      </c>
      <c r="E1370" s="21">
        <v>3415.88</v>
      </c>
      <c r="F1370" s="21">
        <v>4022.77</v>
      </c>
      <c r="G1370" s="21">
        <v>5370.21</v>
      </c>
      <c r="H1370" s="36">
        <v>1901.16</v>
      </c>
      <c r="I1370" s="36">
        <v>2107.42</v>
      </c>
      <c r="J1370" s="36">
        <v>2331.6799999999998</v>
      </c>
      <c r="K1370" s="36">
        <v>2649.81</v>
      </c>
      <c r="L1370" s="36">
        <v>3008.12</v>
      </c>
      <c r="M1370" s="36">
        <v>3378.93</v>
      </c>
      <c r="N1370" s="36">
        <v>3985.82</v>
      </c>
      <c r="O1370" s="36">
        <v>5333.26</v>
      </c>
      <c r="P1370" s="36">
        <v>1864.21</v>
      </c>
      <c r="Q1370" s="36">
        <v>2070.4699999999998</v>
      </c>
      <c r="R1370" s="36">
        <v>2294.73</v>
      </c>
      <c r="S1370" s="36">
        <v>2612.86</v>
      </c>
      <c r="T1370" s="30">
        <v>0.98</v>
      </c>
      <c r="U1370" s="30">
        <v>0</v>
      </c>
    </row>
    <row r="1371" spans="1:21" x14ac:dyDescent="0.2">
      <c r="A1371" s="34">
        <v>1</v>
      </c>
      <c r="B1371" s="34">
        <v>18</v>
      </c>
      <c r="C1371" s="34">
        <v>3</v>
      </c>
      <c r="D1371" s="21">
        <v>3065.2</v>
      </c>
      <c r="E1371" s="21">
        <v>3436.01</v>
      </c>
      <c r="F1371" s="21">
        <v>4042.9</v>
      </c>
      <c r="G1371" s="21">
        <v>5390.34</v>
      </c>
      <c r="H1371" s="36">
        <v>1921.29</v>
      </c>
      <c r="I1371" s="36">
        <v>2127.5500000000002</v>
      </c>
      <c r="J1371" s="36">
        <v>2351.81</v>
      </c>
      <c r="K1371" s="36">
        <v>2669.94</v>
      </c>
      <c r="L1371" s="36">
        <v>3028.25</v>
      </c>
      <c r="M1371" s="36">
        <v>3399.06</v>
      </c>
      <c r="N1371" s="36">
        <v>4005.95</v>
      </c>
      <c r="O1371" s="36">
        <v>5353.39</v>
      </c>
      <c r="P1371" s="36">
        <v>1884.34</v>
      </c>
      <c r="Q1371" s="36">
        <v>2090.6</v>
      </c>
      <c r="R1371" s="36">
        <v>2314.86</v>
      </c>
      <c r="S1371" s="36">
        <v>2632.99</v>
      </c>
      <c r="T1371" s="30">
        <v>499.86</v>
      </c>
      <c r="U1371" s="30">
        <v>0</v>
      </c>
    </row>
    <row r="1372" spans="1:21" x14ac:dyDescent="0.2">
      <c r="A1372" s="34">
        <v>1</v>
      </c>
      <c r="B1372" s="34">
        <v>19</v>
      </c>
      <c r="C1372" s="34">
        <v>3</v>
      </c>
      <c r="D1372" s="21">
        <v>3296.66</v>
      </c>
      <c r="E1372" s="21">
        <v>3667.47</v>
      </c>
      <c r="F1372" s="21">
        <v>4274.3599999999997</v>
      </c>
      <c r="G1372" s="21">
        <v>5621.8</v>
      </c>
      <c r="H1372" s="36">
        <v>2152.75</v>
      </c>
      <c r="I1372" s="36">
        <v>2359.0100000000002</v>
      </c>
      <c r="J1372" s="36">
        <v>2583.27</v>
      </c>
      <c r="K1372" s="36">
        <v>2901.4</v>
      </c>
      <c r="L1372" s="36">
        <v>3259.71</v>
      </c>
      <c r="M1372" s="36">
        <v>3630.52</v>
      </c>
      <c r="N1372" s="36">
        <v>4237.41</v>
      </c>
      <c r="O1372" s="36">
        <v>5584.85</v>
      </c>
      <c r="P1372" s="36">
        <v>2115.8000000000002</v>
      </c>
      <c r="Q1372" s="36">
        <v>2322.06</v>
      </c>
      <c r="R1372" s="36">
        <v>2546.3200000000002</v>
      </c>
      <c r="S1372" s="36">
        <v>2864.45</v>
      </c>
      <c r="T1372" s="30">
        <v>0</v>
      </c>
      <c r="U1372" s="30">
        <v>712.63</v>
      </c>
    </row>
    <row r="1373" spans="1:21" x14ac:dyDescent="0.2">
      <c r="A1373" s="34">
        <v>1</v>
      </c>
      <c r="B1373" s="34">
        <v>20</v>
      </c>
      <c r="C1373" s="34">
        <v>3</v>
      </c>
      <c r="D1373" s="21">
        <v>3327.28</v>
      </c>
      <c r="E1373" s="21">
        <v>3698.09</v>
      </c>
      <c r="F1373" s="21">
        <v>4304.9799999999996</v>
      </c>
      <c r="G1373" s="21">
        <v>5652.42</v>
      </c>
      <c r="H1373" s="36">
        <v>2183.37</v>
      </c>
      <c r="I1373" s="36">
        <v>2389.63</v>
      </c>
      <c r="J1373" s="36">
        <v>2613.89</v>
      </c>
      <c r="K1373" s="36">
        <v>2932.02</v>
      </c>
      <c r="L1373" s="36">
        <v>3290.33</v>
      </c>
      <c r="M1373" s="36">
        <v>3661.14</v>
      </c>
      <c r="N1373" s="36">
        <v>4268.03</v>
      </c>
      <c r="O1373" s="36">
        <v>5615.47</v>
      </c>
      <c r="P1373" s="36">
        <v>2146.42</v>
      </c>
      <c r="Q1373" s="36">
        <v>2352.6799999999998</v>
      </c>
      <c r="R1373" s="36">
        <v>2576.94</v>
      </c>
      <c r="S1373" s="36">
        <v>2895.07</v>
      </c>
      <c r="T1373" s="30">
        <v>93.16</v>
      </c>
      <c r="U1373" s="30">
        <v>0</v>
      </c>
    </row>
    <row r="1374" spans="1:21" x14ac:dyDescent="0.2">
      <c r="A1374" s="34">
        <v>1</v>
      </c>
      <c r="B1374" s="34">
        <v>21</v>
      </c>
      <c r="C1374" s="34">
        <v>3</v>
      </c>
      <c r="D1374" s="21">
        <v>3109.51</v>
      </c>
      <c r="E1374" s="21">
        <v>3480.32</v>
      </c>
      <c r="F1374" s="21">
        <v>4087.21</v>
      </c>
      <c r="G1374" s="21">
        <v>5434.65</v>
      </c>
      <c r="H1374" s="36">
        <v>1965.6</v>
      </c>
      <c r="I1374" s="36">
        <v>2171.86</v>
      </c>
      <c r="J1374" s="36">
        <v>2396.12</v>
      </c>
      <c r="K1374" s="36">
        <v>2714.25</v>
      </c>
      <c r="L1374" s="36">
        <v>3072.57</v>
      </c>
      <c r="M1374" s="36">
        <v>3443.38</v>
      </c>
      <c r="N1374" s="36">
        <v>4050.27</v>
      </c>
      <c r="O1374" s="36">
        <v>5397.71</v>
      </c>
      <c r="P1374" s="36">
        <v>1928.66</v>
      </c>
      <c r="Q1374" s="36">
        <v>2134.92</v>
      </c>
      <c r="R1374" s="36">
        <v>2359.1799999999998</v>
      </c>
      <c r="S1374" s="36">
        <v>2677.31</v>
      </c>
      <c r="T1374" s="30">
        <v>0</v>
      </c>
      <c r="U1374" s="30">
        <v>215.13</v>
      </c>
    </row>
    <row r="1375" spans="1:21" x14ac:dyDescent="0.2">
      <c r="A1375" s="34">
        <v>1</v>
      </c>
      <c r="B1375" s="34">
        <v>22</v>
      </c>
      <c r="C1375" s="34">
        <v>3</v>
      </c>
      <c r="D1375" s="21">
        <v>3092.77</v>
      </c>
      <c r="E1375" s="21">
        <v>3463.58</v>
      </c>
      <c r="F1375" s="21">
        <v>4070.47</v>
      </c>
      <c r="G1375" s="21">
        <v>5417.91</v>
      </c>
      <c r="H1375" s="36">
        <v>1948.86</v>
      </c>
      <c r="I1375" s="36">
        <v>2155.12</v>
      </c>
      <c r="J1375" s="36">
        <v>2379.38</v>
      </c>
      <c r="K1375" s="36">
        <v>2697.51</v>
      </c>
      <c r="L1375" s="36">
        <v>3055.82</v>
      </c>
      <c r="M1375" s="36">
        <v>3426.63</v>
      </c>
      <c r="N1375" s="36">
        <v>4033.52</v>
      </c>
      <c r="O1375" s="36">
        <v>5380.96</v>
      </c>
      <c r="P1375" s="36">
        <v>1911.91</v>
      </c>
      <c r="Q1375" s="36">
        <v>2118.17</v>
      </c>
      <c r="R1375" s="36">
        <v>2342.4299999999998</v>
      </c>
      <c r="S1375" s="36">
        <v>2660.56</v>
      </c>
      <c r="T1375" s="30">
        <v>0</v>
      </c>
      <c r="U1375" s="30">
        <v>115.94</v>
      </c>
    </row>
    <row r="1376" spans="1:21" x14ac:dyDescent="0.2">
      <c r="A1376" s="34">
        <v>1</v>
      </c>
      <c r="B1376" s="34">
        <v>23</v>
      </c>
      <c r="C1376" s="34">
        <v>3</v>
      </c>
      <c r="D1376" s="21">
        <v>3112.8</v>
      </c>
      <c r="E1376" s="21">
        <v>3483.61</v>
      </c>
      <c r="F1376" s="21">
        <v>4090.5</v>
      </c>
      <c r="G1376" s="21">
        <v>5437.94</v>
      </c>
      <c r="H1376" s="36">
        <v>1968.89</v>
      </c>
      <c r="I1376" s="36">
        <v>2175.15</v>
      </c>
      <c r="J1376" s="36">
        <v>2399.41</v>
      </c>
      <c r="K1376" s="36">
        <v>2717.54</v>
      </c>
      <c r="L1376" s="36">
        <v>3075.85</v>
      </c>
      <c r="M1376" s="36">
        <v>3446.66</v>
      </c>
      <c r="N1376" s="36">
        <v>4053.55</v>
      </c>
      <c r="O1376" s="36">
        <v>5400.99</v>
      </c>
      <c r="P1376" s="36">
        <v>1931.94</v>
      </c>
      <c r="Q1376" s="36">
        <v>2138.1999999999998</v>
      </c>
      <c r="R1376" s="36">
        <v>2362.46</v>
      </c>
      <c r="S1376" s="36">
        <v>2680.59</v>
      </c>
      <c r="T1376" s="30">
        <v>0</v>
      </c>
      <c r="U1376" s="30">
        <v>36.58</v>
      </c>
    </row>
    <row r="1377" spans="1:21" x14ac:dyDescent="0.2">
      <c r="A1377" s="34">
        <v>2</v>
      </c>
      <c r="B1377" s="34">
        <v>0</v>
      </c>
      <c r="C1377" s="34">
        <v>3</v>
      </c>
      <c r="D1377" s="21">
        <v>2907.77</v>
      </c>
      <c r="E1377" s="21">
        <v>3278.58</v>
      </c>
      <c r="F1377" s="21">
        <v>3885.47</v>
      </c>
      <c r="G1377" s="21">
        <v>5232.91</v>
      </c>
      <c r="H1377" s="36">
        <v>1763.86</v>
      </c>
      <c r="I1377" s="36">
        <v>1970.12</v>
      </c>
      <c r="J1377" s="36">
        <v>2194.38</v>
      </c>
      <c r="K1377" s="36">
        <v>2512.5100000000002</v>
      </c>
      <c r="L1377" s="36">
        <v>2870.82</v>
      </c>
      <c r="M1377" s="36">
        <v>3241.63</v>
      </c>
      <c r="N1377" s="36">
        <v>3848.52</v>
      </c>
      <c r="O1377" s="36">
        <v>5195.96</v>
      </c>
      <c r="P1377" s="36">
        <v>1726.91</v>
      </c>
      <c r="Q1377" s="36">
        <v>1933.17</v>
      </c>
      <c r="R1377" s="36">
        <v>2157.4299999999998</v>
      </c>
      <c r="S1377" s="36">
        <v>2475.56</v>
      </c>
      <c r="T1377" s="30">
        <v>3.6</v>
      </c>
      <c r="U1377" s="30">
        <v>0</v>
      </c>
    </row>
    <row r="1378" spans="1:21" x14ac:dyDescent="0.2">
      <c r="A1378" s="34">
        <v>2</v>
      </c>
      <c r="B1378" s="34">
        <v>1</v>
      </c>
      <c r="C1378" s="34">
        <v>3</v>
      </c>
      <c r="D1378" s="21">
        <v>2965.34</v>
      </c>
      <c r="E1378" s="21">
        <v>3336.15</v>
      </c>
      <c r="F1378" s="21">
        <v>3943.04</v>
      </c>
      <c r="G1378" s="21">
        <v>5290.48</v>
      </c>
      <c r="H1378" s="36">
        <v>1821.43</v>
      </c>
      <c r="I1378" s="36">
        <v>2027.69</v>
      </c>
      <c r="J1378" s="36">
        <v>2251.9499999999998</v>
      </c>
      <c r="K1378" s="36">
        <v>2570.08</v>
      </c>
      <c r="L1378" s="36">
        <v>2928.4</v>
      </c>
      <c r="M1378" s="36">
        <v>3299.21</v>
      </c>
      <c r="N1378" s="36">
        <v>3906.1</v>
      </c>
      <c r="O1378" s="36">
        <v>5253.54</v>
      </c>
      <c r="P1378" s="36">
        <v>1784.49</v>
      </c>
      <c r="Q1378" s="36">
        <v>1990.75</v>
      </c>
      <c r="R1378" s="36">
        <v>2215.0100000000002</v>
      </c>
      <c r="S1378" s="36">
        <v>2533.14</v>
      </c>
      <c r="T1378" s="30">
        <v>3.88</v>
      </c>
      <c r="U1378" s="30">
        <v>0</v>
      </c>
    </row>
    <row r="1379" spans="1:21" x14ac:dyDescent="0.2">
      <c r="A1379" s="34">
        <v>2</v>
      </c>
      <c r="B1379" s="34">
        <v>2</v>
      </c>
      <c r="C1379" s="34">
        <v>3</v>
      </c>
      <c r="D1379" s="21">
        <v>2892.96</v>
      </c>
      <c r="E1379" s="21">
        <v>3263.77</v>
      </c>
      <c r="F1379" s="21">
        <v>3870.66</v>
      </c>
      <c r="G1379" s="21">
        <v>5218.1000000000004</v>
      </c>
      <c r="H1379" s="36">
        <v>1749.05</v>
      </c>
      <c r="I1379" s="36">
        <v>1955.31</v>
      </c>
      <c r="J1379" s="36">
        <v>2179.5700000000002</v>
      </c>
      <c r="K1379" s="36">
        <v>2497.6999999999998</v>
      </c>
      <c r="L1379" s="36">
        <v>2856.02</v>
      </c>
      <c r="M1379" s="36">
        <v>3226.83</v>
      </c>
      <c r="N1379" s="36">
        <v>3833.72</v>
      </c>
      <c r="O1379" s="36">
        <v>5181.16</v>
      </c>
      <c r="P1379" s="36">
        <v>1712.11</v>
      </c>
      <c r="Q1379" s="36">
        <v>1918.37</v>
      </c>
      <c r="R1379" s="36">
        <v>2142.63</v>
      </c>
      <c r="S1379" s="36">
        <v>2460.7600000000002</v>
      </c>
      <c r="T1379" s="30">
        <v>81.53</v>
      </c>
      <c r="U1379" s="30">
        <v>0</v>
      </c>
    </row>
    <row r="1380" spans="1:21" x14ac:dyDescent="0.2">
      <c r="A1380" s="34">
        <v>2</v>
      </c>
      <c r="B1380" s="34">
        <v>3</v>
      </c>
      <c r="C1380" s="34">
        <v>3</v>
      </c>
      <c r="D1380" s="21">
        <v>2883.86</v>
      </c>
      <c r="E1380" s="21">
        <v>3254.67</v>
      </c>
      <c r="F1380" s="21">
        <v>3861.56</v>
      </c>
      <c r="G1380" s="21">
        <v>5209</v>
      </c>
      <c r="H1380" s="36">
        <v>1739.95</v>
      </c>
      <c r="I1380" s="36">
        <v>1946.21</v>
      </c>
      <c r="J1380" s="36">
        <v>2170.4699999999998</v>
      </c>
      <c r="K1380" s="36">
        <v>2488.6</v>
      </c>
      <c r="L1380" s="36">
        <v>2846.91</v>
      </c>
      <c r="M1380" s="36">
        <v>3217.72</v>
      </c>
      <c r="N1380" s="36">
        <v>3824.61</v>
      </c>
      <c r="O1380" s="36">
        <v>5172.05</v>
      </c>
      <c r="P1380" s="36">
        <v>1703</v>
      </c>
      <c r="Q1380" s="36">
        <v>1909.26</v>
      </c>
      <c r="R1380" s="36">
        <v>2133.52</v>
      </c>
      <c r="S1380" s="36">
        <v>2451.65</v>
      </c>
      <c r="T1380" s="30">
        <v>88.54</v>
      </c>
      <c r="U1380" s="30">
        <v>0</v>
      </c>
    </row>
    <row r="1381" spans="1:21" x14ac:dyDescent="0.2">
      <c r="A1381" s="34">
        <v>2</v>
      </c>
      <c r="B1381" s="34">
        <v>4</v>
      </c>
      <c r="C1381" s="34">
        <v>3</v>
      </c>
      <c r="D1381" s="21">
        <v>2894.04</v>
      </c>
      <c r="E1381" s="21">
        <v>3264.85</v>
      </c>
      <c r="F1381" s="21">
        <v>3871.74</v>
      </c>
      <c r="G1381" s="21">
        <v>5219.18</v>
      </c>
      <c r="H1381" s="36">
        <v>1750.13</v>
      </c>
      <c r="I1381" s="36">
        <v>1956.39</v>
      </c>
      <c r="J1381" s="36">
        <v>2180.65</v>
      </c>
      <c r="K1381" s="36">
        <v>2498.7800000000002</v>
      </c>
      <c r="L1381" s="36">
        <v>2857.09</v>
      </c>
      <c r="M1381" s="36">
        <v>3227.9</v>
      </c>
      <c r="N1381" s="36">
        <v>3834.79</v>
      </c>
      <c r="O1381" s="36">
        <v>5182.2299999999996</v>
      </c>
      <c r="P1381" s="36">
        <v>1713.18</v>
      </c>
      <c r="Q1381" s="36">
        <v>1919.44</v>
      </c>
      <c r="R1381" s="36">
        <v>2143.6999999999998</v>
      </c>
      <c r="S1381" s="36">
        <v>2461.83</v>
      </c>
      <c r="T1381" s="30">
        <v>101.74</v>
      </c>
      <c r="U1381" s="30">
        <v>0</v>
      </c>
    </row>
    <row r="1382" spans="1:21" x14ac:dyDescent="0.2">
      <c r="A1382" s="34">
        <v>2</v>
      </c>
      <c r="B1382" s="34">
        <v>5</v>
      </c>
      <c r="C1382" s="34">
        <v>3</v>
      </c>
      <c r="D1382" s="21">
        <v>2970.42</v>
      </c>
      <c r="E1382" s="21">
        <v>3341.23</v>
      </c>
      <c r="F1382" s="21">
        <v>3948.12</v>
      </c>
      <c r="G1382" s="21">
        <v>5295.56</v>
      </c>
      <c r="H1382" s="36">
        <v>1826.51</v>
      </c>
      <c r="I1382" s="36">
        <v>2032.77</v>
      </c>
      <c r="J1382" s="36">
        <v>2257.0300000000002</v>
      </c>
      <c r="K1382" s="36">
        <v>2575.16</v>
      </c>
      <c r="L1382" s="36">
        <v>2933.47</v>
      </c>
      <c r="M1382" s="36">
        <v>3304.28</v>
      </c>
      <c r="N1382" s="36">
        <v>3911.17</v>
      </c>
      <c r="O1382" s="36">
        <v>5258.61</v>
      </c>
      <c r="P1382" s="36">
        <v>1789.56</v>
      </c>
      <c r="Q1382" s="36">
        <v>1995.82</v>
      </c>
      <c r="R1382" s="36">
        <v>2220.08</v>
      </c>
      <c r="S1382" s="36">
        <v>2538.21</v>
      </c>
      <c r="T1382" s="30">
        <v>61.58</v>
      </c>
      <c r="U1382" s="30">
        <v>0</v>
      </c>
    </row>
    <row r="1383" spans="1:21" x14ac:dyDescent="0.2">
      <c r="A1383" s="34">
        <v>2</v>
      </c>
      <c r="B1383" s="34">
        <v>6</v>
      </c>
      <c r="C1383" s="34">
        <v>3</v>
      </c>
      <c r="D1383" s="21">
        <v>2967.75</v>
      </c>
      <c r="E1383" s="21">
        <v>3338.56</v>
      </c>
      <c r="F1383" s="21">
        <v>3945.45</v>
      </c>
      <c r="G1383" s="21">
        <v>5292.89</v>
      </c>
      <c r="H1383" s="36">
        <v>1823.84</v>
      </c>
      <c r="I1383" s="36">
        <v>2030.1</v>
      </c>
      <c r="J1383" s="36">
        <v>2254.36</v>
      </c>
      <c r="K1383" s="36">
        <v>2572.4899999999998</v>
      </c>
      <c r="L1383" s="36">
        <v>2930.8</v>
      </c>
      <c r="M1383" s="36">
        <v>3301.61</v>
      </c>
      <c r="N1383" s="36">
        <v>3908.5</v>
      </c>
      <c r="O1383" s="36">
        <v>5255.94</v>
      </c>
      <c r="P1383" s="36">
        <v>1786.89</v>
      </c>
      <c r="Q1383" s="36">
        <v>1993.15</v>
      </c>
      <c r="R1383" s="36">
        <v>2217.41</v>
      </c>
      <c r="S1383" s="36">
        <v>2535.54</v>
      </c>
      <c r="T1383" s="30">
        <v>277.5</v>
      </c>
      <c r="U1383" s="30">
        <v>0</v>
      </c>
    </row>
    <row r="1384" spans="1:21" x14ac:dyDescent="0.2">
      <c r="A1384" s="34">
        <v>2</v>
      </c>
      <c r="B1384" s="34">
        <v>7</v>
      </c>
      <c r="C1384" s="34">
        <v>3</v>
      </c>
      <c r="D1384" s="21">
        <v>3251.13</v>
      </c>
      <c r="E1384" s="21">
        <v>3621.94</v>
      </c>
      <c r="F1384" s="21">
        <v>4228.83</v>
      </c>
      <c r="G1384" s="21">
        <v>5576.27</v>
      </c>
      <c r="H1384" s="36">
        <v>2107.2199999999998</v>
      </c>
      <c r="I1384" s="36">
        <v>2313.48</v>
      </c>
      <c r="J1384" s="36">
        <v>2537.7399999999998</v>
      </c>
      <c r="K1384" s="36">
        <v>2855.87</v>
      </c>
      <c r="L1384" s="36">
        <v>3214.18</v>
      </c>
      <c r="M1384" s="36">
        <v>3584.99</v>
      </c>
      <c r="N1384" s="36">
        <v>4191.88</v>
      </c>
      <c r="O1384" s="36">
        <v>5539.32</v>
      </c>
      <c r="P1384" s="36">
        <v>2070.27</v>
      </c>
      <c r="Q1384" s="36">
        <v>2276.5300000000002</v>
      </c>
      <c r="R1384" s="36">
        <v>2500.79</v>
      </c>
      <c r="S1384" s="36">
        <v>2818.92</v>
      </c>
      <c r="T1384" s="30">
        <v>111.62</v>
      </c>
      <c r="U1384" s="30">
        <v>0</v>
      </c>
    </row>
    <row r="1385" spans="1:21" x14ac:dyDescent="0.2">
      <c r="A1385" s="34">
        <v>2</v>
      </c>
      <c r="B1385" s="34">
        <v>8</v>
      </c>
      <c r="C1385" s="34">
        <v>3</v>
      </c>
      <c r="D1385" s="21">
        <v>3067.03</v>
      </c>
      <c r="E1385" s="21">
        <v>3437.84</v>
      </c>
      <c r="F1385" s="21">
        <v>4044.73</v>
      </c>
      <c r="G1385" s="21">
        <v>5392.17</v>
      </c>
      <c r="H1385" s="36">
        <v>1923.12</v>
      </c>
      <c r="I1385" s="36">
        <v>2129.38</v>
      </c>
      <c r="J1385" s="36">
        <v>2353.64</v>
      </c>
      <c r="K1385" s="36">
        <v>2671.77</v>
      </c>
      <c r="L1385" s="36">
        <v>3030.08</v>
      </c>
      <c r="M1385" s="36">
        <v>3400.89</v>
      </c>
      <c r="N1385" s="36">
        <v>4007.78</v>
      </c>
      <c r="O1385" s="36">
        <v>5355.22</v>
      </c>
      <c r="P1385" s="36">
        <v>1886.17</v>
      </c>
      <c r="Q1385" s="36">
        <v>2092.4299999999998</v>
      </c>
      <c r="R1385" s="36">
        <v>2316.69</v>
      </c>
      <c r="S1385" s="36">
        <v>2634.82</v>
      </c>
      <c r="T1385" s="30">
        <v>18.97</v>
      </c>
      <c r="U1385" s="30">
        <v>0</v>
      </c>
    </row>
    <row r="1386" spans="1:21" x14ac:dyDescent="0.2">
      <c r="A1386" s="34">
        <v>2</v>
      </c>
      <c r="B1386" s="34">
        <v>9</v>
      </c>
      <c r="C1386" s="34">
        <v>3</v>
      </c>
      <c r="D1386" s="21">
        <v>3227.06</v>
      </c>
      <c r="E1386" s="21">
        <v>3597.87</v>
      </c>
      <c r="F1386" s="21">
        <v>4204.76</v>
      </c>
      <c r="G1386" s="21">
        <v>5552.2</v>
      </c>
      <c r="H1386" s="36">
        <v>2083.15</v>
      </c>
      <c r="I1386" s="36">
        <v>2289.41</v>
      </c>
      <c r="J1386" s="36">
        <v>2513.67</v>
      </c>
      <c r="K1386" s="36">
        <v>2831.8</v>
      </c>
      <c r="L1386" s="36">
        <v>3190.11</v>
      </c>
      <c r="M1386" s="36">
        <v>3560.92</v>
      </c>
      <c r="N1386" s="36">
        <v>4167.8100000000004</v>
      </c>
      <c r="O1386" s="36">
        <v>5515.25</v>
      </c>
      <c r="P1386" s="36">
        <v>2046.2</v>
      </c>
      <c r="Q1386" s="36">
        <v>2252.46</v>
      </c>
      <c r="R1386" s="36">
        <v>2476.7199999999998</v>
      </c>
      <c r="S1386" s="36">
        <v>2794.85</v>
      </c>
      <c r="T1386" s="30">
        <v>273.04000000000002</v>
      </c>
      <c r="U1386" s="30">
        <v>0</v>
      </c>
    </row>
    <row r="1387" spans="1:21" x14ac:dyDescent="0.2">
      <c r="A1387" s="34">
        <v>2</v>
      </c>
      <c r="B1387" s="34">
        <v>10</v>
      </c>
      <c r="C1387" s="34">
        <v>3</v>
      </c>
      <c r="D1387" s="21">
        <v>3211.23</v>
      </c>
      <c r="E1387" s="21">
        <v>3582.04</v>
      </c>
      <c r="F1387" s="21">
        <v>4188.93</v>
      </c>
      <c r="G1387" s="21">
        <v>5536.37</v>
      </c>
      <c r="H1387" s="36">
        <v>2067.3200000000002</v>
      </c>
      <c r="I1387" s="36">
        <v>2273.58</v>
      </c>
      <c r="J1387" s="36">
        <v>2497.84</v>
      </c>
      <c r="K1387" s="36">
        <v>2815.97</v>
      </c>
      <c r="L1387" s="36">
        <v>3174.28</v>
      </c>
      <c r="M1387" s="36">
        <v>3545.09</v>
      </c>
      <c r="N1387" s="36">
        <v>4151.9799999999996</v>
      </c>
      <c r="O1387" s="36">
        <v>5499.42</v>
      </c>
      <c r="P1387" s="36">
        <v>2030.37</v>
      </c>
      <c r="Q1387" s="36">
        <v>2236.63</v>
      </c>
      <c r="R1387" s="36">
        <v>2460.89</v>
      </c>
      <c r="S1387" s="36">
        <v>2779.02</v>
      </c>
      <c r="T1387" s="30">
        <v>130.65</v>
      </c>
      <c r="U1387" s="30">
        <v>0</v>
      </c>
    </row>
    <row r="1388" spans="1:21" x14ac:dyDescent="0.2">
      <c r="A1388" s="34">
        <v>2</v>
      </c>
      <c r="B1388" s="34">
        <v>11</v>
      </c>
      <c r="C1388" s="34">
        <v>3</v>
      </c>
      <c r="D1388" s="21">
        <v>3248.39</v>
      </c>
      <c r="E1388" s="21">
        <v>3619.2</v>
      </c>
      <c r="F1388" s="21">
        <v>4226.09</v>
      </c>
      <c r="G1388" s="21">
        <v>5573.53</v>
      </c>
      <c r="H1388" s="36">
        <v>2104.48</v>
      </c>
      <c r="I1388" s="36">
        <v>2310.7399999999998</v>
      </c>
      <c r="J1388" s="36">
        <v>2535</v>
      </c>
      <c r="K1388" s="36">
        <v>2853.13</v>
      </c>
      <c r="L1388" s="36">
        <v>3211.44</v>
      </c>
      <c r="M1388" s="36">
        <v>3582.25</v>
      </c>
      <c r="N1388" s="36">
        <v>4189.1400000000003</v>
      </c>
      <c r="O1388" s="36">
        <v>5536.58</v>
      </c>
      <c r="P1388" s="36">
        <v>2067.5300000000002</v>
      </c>
      <c r="Q1388" s="36">
        <v>2273.79</v>
      </c>
      <c r="R1388" s="36">
        <v>2498.0500000000002</v>
      </c>
      <c r="S1388" s="36">
        <v>2816.18</v>
      </c>
      <c r="T1388" s="30">
        <v>0</v>
      </c>
      <c r="U1388" s="30">
        <v>45.4</v>
      </c>
    </row>
    <row r="1389" spans="1:21" x14ac:dyDescent="0.2">
      <c r="A1389" s="34">
        <v>2</v>
      </c>
      <c r="B1389" s="34">
        <v>12</v>
      </c>
      <c r="C1389" s="34">
        <v>3</v>
      </c>
      <c r="D1389" s="21">
        <v>3223.61</v>
      </c>
      <c r="E1389" s="21">
        <v>3594.42</v>
      </c>
      <c r="F1389" s="21">
        <v>4201.3100000000004</v>
      </c>
      <c r="G1389" s="21">
        <v>5548.75</v>
      </c>
      <c r="H1389" s="36">
        <v>2079.6999999999998</v>
      </c>
      <c r="I1389" s="36">
        <v>2285.96</v>
      </c>
      <c r="J1389" s="36">
        <v>2510.2199999999998</v>
      </c>
      <c r="K1389" s="36">
        <v>2828.35</v>
      </c>
      <c r="L1389" s="36">
        <v>3186.66</v>
      </c>
      <c r="M1389" s="36">
        <v>3557.47</v>
      </c>
      <c r="N1389" s="36">
        <v>4164.3599999999997</v>
      </c>
      <c r="O1389" s="36">
        <v>5511.8</v>
      </c>
      <c r="P1389" s="36">
        <v>2042.75</v>
      </c>
      <c r="Q1389" s="36">
        <v>2249.0100000000002</v>
      </c>
      <c r="R1389" s="36">
        <v>2473.27</v>
      </c>
      <c r="S1389" s="36">
        <v>2791.4</v>
      </c>
      <c r="T1389" s="30">
        <v>24.12</v>
      </c>
      <c r="U1389" s="30">
        <v>0</v>
      </c>
    </row>
    <row r="1390" spans="1:21" x14ac:dyDescent="0.2">
      <c r="A1390" s="34">
        <v>2</v>
      </c>
      <c r="B1390" s="34">
        <v>13</v>
      </c>
      <c r="C1390" s="34">
        <v>3</v>
      </c>
      <c r="D1390" s="21">
        <v>3164.42</v>
      </c>
      <c r="E1390" s="21">
        <v>3535.23</v>
      </c>
      <c r="F1390" s="21">
        <v>4142.12</v>
      </c>
      <c r="G1390" s="21">
        <v>5489.56</v>
      </c>
      <c r="H1390" s="36">
        <v>2020.51</v>
      </c>
      <c r="I1390" s="36">
        <v>2226.77</v>
      </c>
      <c r="J1390" s="36">
        <v>2451.0300000000002</v>
      </c>
      <c r="K1390" s="36">
        <v>2769.16</v>
      </c>
      <c r="L1390" s="36">
        <v>3127.47</v>
      </c>
      <c r="M1390" s="36">
        <v>3498.28</v>
      </c>
      <c r="N1390" s="36">
        <v>4105.17</v>
      </c>
      <c r="O1390" s="36">
        <v>5452.61</v>
      </c>
      <c r="P1390" s="36">
        <v>1983.56</v>
      </c>
      <c r="Q1390" s="36">
        <v>2189.8200000000002</v>
      </c>
      <c r="R1390" s="36">
        <v>2414.08</v>
      </c>
      <c r="S1390" s="36">
        <v>2732.21</v>
      </c>
      <c r="T1390" s="30">
        <v>66.2</v>
      </c>
      <c r="U1390" s="30">
        <v>0</v>
      </c>
    </row>
    <row r="1391" spans="1:21" x14ac:dyDescent="0.2">
      <c r="A1391" s="34">
        <v>2</v>
      </c>
      <c r="B1391" s="34">
        <v>14</v>
      </c>
      <c r="C1391" s="34">
        <v>3</v>
      </c>
      <c r="D1391" s="21">
        <v>3162.03</v>
      </c>
      <c r="E1391" s="21">
        <v>3532.84</v>
      </c>
      <c r="F1391" s="21">
        <v>4139.7299999999996</v>
      </c>
      <c r="G1391" s="21">
        <v>5487.17</v>
      </c>
      <c r="H1391" s="36">
        <v>2018.12</v>
      </c>
      <c r="I1391" s="36">
        <v>2224.38</v>
      </c>
      <c r="J1391" s="36">
        <v>2448.64</v>
      </c>
      <c r="K1391" s="36">
        <v>2766.77</v>
      </c>
      <c r="L1391" s="36">
        <v>3125.09</v>
      </c>
      <c r="M1391" s="36">
        <v>3495.9</v>
      </c>
      <c r="N1391" s="36">
        <v>4102.79</v>
      </c>
      <c r="O1391" s="36">
        <v>5450.23</v>
      </c>
      <c r="P1391" s="36">
        <v>1981.18</v>
      </c>
      <c r="Q1391" s="36">
        <v>2187.44</v>
      </c>
      <c r="R1391" s="36">
        <v>2411.6999999999998</v>
      </c>
      <c r="S1391" s="36">
        <v>2729.83</v>
      </c>
      <c r="T1391" s="30">
        <v>72.62</v>
      </c>
      <c r="U1391" s="30">
        <v>0</v>
      </c>
    </row>
    <row r="1392" spans="1:21" x14ac:dyDescent="0.2">
      <c r="A1392" s="34">
        <v>2</v>
      </c>
      <c r="B1392" s="34">
        <v>15</v>
      </c>
      <c r="C1392" s="34">
        <v>3</v>
      </c>
      <c r="D1392" s="21">
        <v>3290.67</v>
      </c>
      <c r="E1392" s="21">
        <v>3661.48</v>
      </c>
      <c r="F1392" s="21">
        <v>4268.37</v>
      </c>
      <c r="G1392" s="21">
        <v>5615.81</v>
      </c>
      <c r="H1392" s="36">
        <v>2146.7600000000002</v>
      </c>
      <c r="I1392" s="36">
        <v>2353.02</v>
      </c>
      <c r="J1392" s="36">
        <v>2577.2800000000002</v>
      </c>
      <c r="K1392" s="36">
        <v>2895.41</v>
      </c>
      <c r="L1392" s="36">
        <v>3253.72</v>
      </c>
      <c r="M1392" s="36">
        <v>3624.53</v>
      </c>
      <c r="N1392" s="36">
        <v>4231.42</v>
      </c>
      <c r="O1392" s="36">
        <v>5578.86</v>
      </c>
      <c r="P1392" s="36">
        <v>2109.81</v>
      </c>
      <c r="Q1392" s="36">
        <v>2316.0700000000002</v>
      </c>
      <c r="R1392" s="36">
        <v>2540.33</v>
      </c>
      <c r="S1392" s="36">
        <v>2858.46</v>
      </c>
      <c r="T1392" s="30">
        <v>217.29</v>
      </c>
      <c r="U1392" s="30">
        <v>0</v>
      </c>
    </row>
    <row r="1393" spans="1:21" x14ac:dyDescent="0.2">
      <c r="A1393" s="34">
        <v>2</v>
      </c>
      <c r="B1393" s="34">
        <v>16</v>
      </c>
      <c r="C1393" s="34">
        <v>3</v>
      </c>
      <c r="D1393" s="21">
        <v>3341.08</v>
      </c>
      <c r="E1393" s="21">
        <v>3711.89</v>
      </c>
      <c r="F1393" s="21">
        <v>4318.78</v>
      </c>
      <c r="G1393" s="21">
        <v>5666.22</v>
      </c>
      <c r="H1393" s="36">
        <v>2197.17</v>
      </c>
      <c r="I1393" s="36">
        <v>2403.4299999999998</v>
      </c>
      <c r="J1393" s="36">
        <v>2627.69</v>
      </c>
      <c r="K1393" s="36">
        <v>2945.82</v>
      </c>
      <c r="L1393" s="36">
        <v>3304.13</v>
      </c>
      <c r="M1393" s="36">
        <v>3674.94</v>
      </c>
      <c r="N1393" s="36">
        <v>4281.83</v>
      </c>
      <c r="O1393" s="36">
        <v>5629.27</v>
      </c>
      <c r="P1393" s="36">
        <v>2160.2199999999998</v>
      </c>
      <c r="Q1393" s="36">
        <v>2366.48</v>
      </c>
      <c r="R1393" s="36">
        <v>2590.7399999999998</v>
      </c>
      <c r="S1393" s="36">
        <v>2908.87</v>
      </c>
      <c r="T1393" s="30">
        <v>0</v>
      </c>
      <c r="U1393" s="30">
        <v>173.29</v>
      </c>
    </row>
    <row r="1394" spans="1:21" x14ac:dyDescent="0.2">
      <c r="A1394" s="34">
        <v>2</v>
      </c>
      <c r="B1394" s="34">
        <v>17</v>
      </c>
      <c r="C1394" s="34">
        <v>3</v>
      </c>
      <c r="D1394" s="21">
        <v>3060.34</v>
      </c>
      <c r="E1394" s="21">
        <v>3431.15</v>
      </c>
      <c r="F1394" s="21">
        <v>4038.04</v>
      </c>
      <c r="G1394" s="21">
        <v>5385.48</v>
      </c>
      <c r="H1394" s="36">
        <v>1916.43</v>
      </c>
      <c r="I1394" s="36">
        <v>2122.69</v>
      </c>
      <c r="J1394" s="36">
        <v>2346.9499999999998</v>
      </c>
      <c r="K1394" s="36">
        <v>2665.08</v>
      </c>
      <c r="L1394" s="36">
        <v>3023.39</v>
      </c>
      <c r="M1394" s="36">
        <v>3394.2</v>
      </c>
      <c r="N1394" s="36">
        <v>4001.09</v>
      </c>
      <c r="O1394" s="36">
        <v>5348.53</v>
      </c>
      <c r="P1394" s="36">
        <v>1879.48</v>
      </c>
      <c r="Q1394" s="36">
        <v>2085.7399999999998</v>
      </c>
      <c r="R1394" s="36">
        <v>2310</v>
      </c>
      <c r="S1394" s="36">
        <v>2628.13</v>
      </c>
      <c r="T1394" s="30">
        <v>442.67</v>
      </c>
      <c r="U1394" s="30">
        <v>0</v>
      </c>
    </row>
    <row r="1395" spans="1:21" x14ac:dyDescent="0.2">
      <c r="A1395" s="34">
        <v>2</v>
      </c>
      <c r="B1395" s="34">
        <v>18</v>
      </c>
      <c r="C1395" s="34">
        <v>3</v>
      </c>
      <c r="D1395" s="21">
        <v>3359.01</v>
      </c>
      <c r="E1395" s="21">
        <v>3729.82</v>
      </c>
      <c r="F1395" s="21">
        <v>4336.71</v>
      </c>
      <c r="G1395" s="21">
        <v>5684.15</v>
      </c>
      <c r="H1395" s="36">
        <v>2215.1</v>
      </c>
      <c r="I1395" s="36">
        <v>2421.36</v>
      </c>
      <c r="J1395" s="36">
        <v>2645.62</v>
      </c>
      <c r="K1395" s="36">
        <v>2963.75</v>
      </c>
      <c r="L1395" s="36">
        <v>3322.06</v>
      </c>
      <c r="M1395" s="36">
        <v>3692.87</v>
      </c>
      <c r="N1395" s="36">
        <v>4299.76</v>
      </c>
      <c r="O1395" s="36">
        <v>5647.2</v>
      </c>
      <c r="P1395" s="36">
        <v>2178.15</v>
      </c>
      <c r="Q1395" s="36">
        <v>2384.41</v>
      </c>
      <c r="R1395" s="36">
        <v>2608.67</v>
      </c>
      <c r="S1395" s="36">
        <v>2926.8</v>
      </c>
      <c r="T1395" s="30">
        <v>122.01</v>
      </c>
      <c r="U1395" s="30">
        <v>0</v>
      </c>
    </row>
    <row r="1396" spans="1:21" x14ac:dyDescent="0.2">
      <c r="A1396" s="34">
        <v>2</v>
      </c>
      <c r="B1396" s="34">
        <v>19</v>
      </c>
      <c r="C1396" s="34">
        <v>3</v>
      </c>
      <c r="D1396" s="21">
        <v>3298.47</v>
      </c>
      <c r="E1396" s="21">
        <v>3669.28</v>
      </c>
      <c r="F1396" s="21">
        <v>4276.17</v>
      </c>
      <c r="G1396" s="21">
        <v>5623.61</v>
      </c>
      <c r="H1396" s="36">
        <v>2154.56</v>
      </c>
      <c r="I1396" s="36">
        <v>2360.8200000000002</v>
      </c>
      <c r="J1396" s="36">
        <v>2585.08</v>
      </c>
      <c r="K1396" s="36">
        <v>2903.21</v>
      </c>
      <c r="L1396" s="36">
        <v>3261.53</v>
      </c>
      <c r="M1396" s="36">
        <v>3632.34</v>
      </c>
      <c r="N1396" s="36">
        <v>4239.2299999999996</v>
      </c>
      <c r="O1396" s="36">
        <v>5586.67</v>
      </c>
      <c r="P1396" s="36">
        <v>2117.62</v>
      </c>
      <c r="Q1396" s="36">
        <v>2323.88</v>
      </c>
      <c r="R1396" s="36">
        <v>2548.14</v>
      </c>
      <c r="S1396" s="36">
        <v>2866.27</v>
      </c>
      <c r="T1396" s="30">
        <v>289.05</v>
      </c>
      <c r="U1396" s="30">
        <v>0</v>
      </c>
    </row>
    <row r="1397" spans="1:21" x14ac:dyDescent="0.2">
      <c r="A1397" s="34">
        <v>2</v>
      </c>
      <c r="B1397" s="34">
        <v>20</v>
      </c>
      <c r="C1397" s="34">
        <v>3</v>
      </c>
      <c r="D1397" s="21">
        <v>3308.63</v>
      </c>
      <c r="E1397" s="21">
        <v>3679.44</v>
      </c>
      <c r="F1397" s="21">
        <v>4286.33</v>
      </c>
      <c r="G1397" s="21">
        <v>5633.77</v>
      </c>
      <c r="H1397" s="36">
        <v>2164.7199999999998</v>
      </c>
      <c r="I1397" s="36">
        <v>2370.98</v>
      </c>
      <c r="J1397" s="36">
        <v>2595.2399999999998</v>
      </c>
      <c r="K1397" s="36">
        <v>2913.37</v>
      </c>
      <c r="L1397" s="36">
        <v>3271.68</v>
      </c>
      <c r="M1397" s="36">
        <v>3642.49</v>
      </c>
      <c r="N1397" s="36">
        <v>4249.38</v>
      </c>
      <c r="O1397" s="36">
        <v>5596.82</v>
      </c>
      <c r="P1397" s="36">
        <v>2127.77</v>
      </c>
      <c r="Q1397" s="36">
        <v>2334.0300000000002</v>
      </c>
      <c r="R1397" s="36">
        <v>2558.29</v>
      </c>
      <c r="S1397" s="36">
        <v>2876.42</v>
      </c>
      <c r="T1397" s="30">
        <v>0</v>
      </c>
      <c r="U1397" s="30">
        <v>316.06</v>
      </c>
    </row>
    <row r="1398" spans="1:21" x14ac:dyDescent="0.2">
      <c r="A1398" s="34">
        <v>2</v>
      </c>
      <c r="B1398" s="34">
        <v>21</v>
      </c>
      <c r="C1398" s="34">
        <v>3</v>
      </c>
      <c r="D1398" s="21">
        <v>3051.44</v>
      </c>
      <c r="E1398" s="21">
        <v>3422.25</v>
      </c>
      <c r="F1398" s="21">
        <v>4029.14</v>
      </c>
      <c r="G1398" s="21">
        <v>5376.58</v>
      </c>
      <c r="H1398" s="36">
        <v>1907.53</v>
      </c>
      <c r="I1398" s="36">
        <v>2113.79</v>
      </c>
      <c r="J1398" s="36">
        <v>2338.0500000000002</v>
      </c>
      <c r="K1398" s="36">
        <v>2656.18</v>
      </c>
      <c r="L1398" s="36">
        <v>3014.49</v>
      </c>
      <c r="M1398" s="36">
        <v>3385.3</v>
      </c>
      <c r="N1398" s="36">
        <v>3992.19</v>
      </c>
      <c r="O1398" s="36">
        <v>5339.63</v>
      </c>
      <c r="P1398" s="36">
        <v>1870.58</v>
      </c>
      <c r="Q1398" s="36">
        <v>2076.84</v>
      </c>
      <c r="R1398" s="36">
        <v>2301.1</v>
      </c>
      <c r="S1398" s="36">
        <v>2619.23</v>
      </c>
      <c r="T1398" s="30">
        <v>0</v>
      </c>
      <c r="U1398" s="30">
        <v>55.07</v>
      </c>
    </row>
    <row r="1399" spans="1:21" x14ac:dyDescent="0.2">
      <c r="A1399" s="34">
        <v>2</v>
      </c>
      <c r="B1399" s="34">
        <v>22</v>
      </c>
      <c r="C1399" s="34">
        <v>3</v>
      </c>
      <c r="D1399" s="21">
        <v>3057.36</v>
      </c>
      <c r="E1399" s="21">
        <v>3428.17</v>
      </c>
      <c r="F1399" s="21">
        <v>4035.06</v>
      </c>
      <c r="G1399" s="21">
        <v>5382.5</v>
      </c>
      <c r="H1399" s="36">
        <v>1913.45</v>
      </c>
      <c r="I1399" s="36">
        <v>2119.71</v>
      </c>
      <c r="J1399" s="36">
        <v>2343.9699999999998</v>
      </c>
      <c r="K1399" s="36">
        <v>2662.1</v>
      </c>
      <c r="L1399" s="36">
        <v>3020.41</v>
      </c>
      <c r="M1399" s="36">
        <v>3391.22</v>
      </c>
      <c r="N1399" s="36">
        <v>3998.11</v>
      </c>
      <c r="O1399" s="36">
        <v>5345.55</v>
      </c>
      <c r="P1399" s="36">
        <v>1876.5</v>
      </c>
      <c r="Q1399" s="36">
        <v>2082.7600000000002</v>
      </c>
      <c r="R1399" s="36">
        <v>2307.02</v>
      </c>
      <c r="S1399" s="36">
        <v>2625.15</v>
      </c>
      <c r="T1399" s="30">
        <v>3.15</v>
      </c>
      <c r="U1399" s="30">
        <v>0</v>
      </c>
    </row>
    <row r="1400" spans="1:21" x14ac:dyDescent="0.2">
      <c r="A1400" s="34">
        <v>2</v>
      </c>
      <c r="B1400" s="34">
        <v>23</v>
      </c>
      <c r="C1400" s="34">
        <v>3</v>
      </c>
      <c r="D1400" s="21">
        <v>3027.36</v>
      </c>
      <c r="E1400" s="21">
        <v>3398.17</v>
      </c>
      <c r="F1400" s="21">
        <v>4005.06</v>
      </c>
      <c r="G1400" s="21">
        <v>5352.5</v>
      </c>
      <c r="H1400" s="36">
        <v>1883.45</v>
      </c>
      <c r="I1400" s="36">
        <v>2089.71</v>
      </c>
      <c r="J1400" s="36">
        <v>2313.9699999999998</v>
      </c>
      <c r="K1400" s="36">
        <v>2632.1</v>
      </c>
      <c r="L1400" s="36">
        <v>2990.42</v>
      </c>
      <c r="M1400" s="36">
        <v>3361.23</v>
      </c>
      <c r="N1400" s="36">
        <v>3968.12</v>
      </c>
      <c r="O1400" s="36">
        <v>5315.56</v>
      </c>
      <c r="P1400" s="36">
        <v>1846.51</v>
      </c>
      <c r="Q1400" s="36">
        <v>2052.77</v>
      </c>
      <c r="R1400" s="36">
        <v>2277.0300000000002</v>
      </c>
      <c r="S1400" s="36">
        <v>2595.16</v>
      </c>
      <c r="T1400" s="30">
        <v>0</v>
      </c>
      <c r="U1400" s="30">
        <v>74.489999999999995</v>
      </c>
    </row>
    <row r="1401" spans="1:21" x14ac:dyDescent="0.2">
      <c r="A1401" s="34">
        <v>3</v>
      </c>
      <c r="B1401" s="34">
        <v>0</v>
      </c>
      <c r="C1401" s="34">
        <v>3</v>
      </c>
      <c r="D1401" s="21">
        <v>2880.5</v>
      </c>
      <c r="E1401" s="21">
        <v>3251.31</v>
      </c>
      <c r="F1401" s="21">
        <v>3858.2</v>
      </c>
      <c r="G1401" s="21">
        <v>5205.6400000000003</v>
      </c>
      <c r="H1401" s="36">
        <v>1736.59</v>
      </c>
      <c r="I1401" s="36">
        <v>1942.85</v>
      </c>
      <c r="J1401" s="36">
        <v>2167.11</v>
      </c>
      <c r="K1401" s="36">
        <v>2485.2399999999998</v>
      </c>
      <c r="L1401" s="36">
        <v>2843.56</v>
      </c>
      <c r="M1401" s="36">
        <v>3214.37</v>
      </c>
      <c r="N1401" s="36">
        <v>3821.26</v>
      </c>
      <c r="O1401" s="36">
        <v>5168.7</v>
      </c>
      <c r="P1401" s="36">
        <v>1699.65</v>
      </c>
      <c r="Q1401" s="36">
        <v>1905.91</v>
      </c>
      <c r="R1401" s="36">
        <v>2130.17</v>
      </c>
      <c r="S1401" s="36">
        <v>2448.3000000000002</v>
      </c>
      <c r="T1401" s="30">
        <v>0</v>
      </c>
      <c r="U1401" s="30">
        <v>584.92999999999995</v>
      </c>
    </row>
    <row r="1402" spans="1:21" x14ac:dyDescent="0.2">
      <c r="A1402" s="34">
        <v>3</v>
      </c>
      <c r="B1402" s="34">
        <v>1</v>
      </c>
      <c r="C1402" s="34">
        <v>3</v>
      </c>
      <c r="D1402" s="21">
        <v>2874.82</v>
      </c>
      <c r="E1402" s="21">
        <v>3245.63</v>
      </c>
      <c r="F1402" s="21">
        <v>3852.52</v>
      </c>
      <c r="G1402" s="21">
        <v>5199.96</v>
      </c>
      <c r="H1402" s="36">
        <v>1730.91</v>
      </c>
      <c r="I1402" s="36">
        <v>1937.17</v>
      </c>
      <c r="J1402" s="36">
        <v>2161.4299999999998</v>
      </c>
      <c r="K1402" s="36">
        <v>2479.56</v>
      </c>
      <c r="L1402" s="36">
        <v>2837.87</v>
      </c>
      <c r="M1402" s="36">
        <v>3208.68</v>
      </c>
      <c r="N1402" s="36">
        <v>3815.57</v>
      </c>
      <c r="O1402" s="36">
        <v>5163.01</v>
      </c>
      <c r="P1402" s="36">
        <v>1693.96</v>
      </c>
      <c r="Q1402" s="36">
        <v>1900.22</v>
      </c>
      <c r="R1402" s="36">
        <v>2124.48</v>
      </c>
      <c r="S1402" s="36">
        <v>2442.61</v>
      </c>
      <c r="T1402" s="30">
        <v>0</v>
      </c>
      <c r="U1402" s="30">
        <v>10.53</v>
      </c>
    </row>
    <row r="1403" spans="1:21" x14ac:dyDescent="0.2">
      <c r="A1403" s="34">
        <v>3</v>
      </c>
      <c r="B1403" s="34">
        <v>2</v>
      </c>
      <c r="C1403" s="34">
        <v>3</v>
      </c>
      <c r="D1403" s="21">
        <v>2866.24</v>
      </c>
      <c r="E1403" s="21">
        <v>3237.05</v>
      </c>
      <c r="F1403" s="21">
        <v>3843.94</v>
      </c>
      <c r="G1403" s="21">
        <v>5191.38</v>
      </c>
      <c r="H1403" s="36">
        <v>1722.33</v>
      </c>
      <c r="I1403" s="36">
        <v>1928.59</v>
      </c>
      <c r="J1403" s="36">
        <v>2152.85</v>
      </c>
      <c r="K1403" s="36">
        <v>2470.98</v>
      </c>
      <c r="L1403" s="36">
        <v>2829.3</v>
      </c>
      <c r="M1403" s="36">
        <v>3200.11</v>
      </c>
      <c r="N1403" s="36">
        <v>3807</v>
      </c>
      <c r="O1403" s="36">
        <v>5154.4399999999996</v>
      </c>
      <c r="P1403" s="36">
        <v>1685.39</v>
      </c>
      <c r="Q1403" s="36">
        <v>1891.65</v>
      </c>
      <c r="R1403" s="36">
        <v>2115.91</v>
      </c>
      <c r="S1403" s="36">
        <v>2434.04</v>
      </c>
      <c r="T1403" s="30">
        <v>7.27</v>
      </c>
      <c r="U1403" s="30">
        <v>0</v>
      </c>
    </row>
    <row r="1404" spans="1:21" x14ac:dyDescent="0.2">
      <c r="A1404" s="34">
        <v>3</v>
      </c>
      <c r="B1404" s="34">
        <v>3</v>
      </c>
      <c r="C1404" s="34">
        <v>3</v>
      </c>
      <c r="D1404" s="21">
        <v>2862.96</v>
      </c>
      <c r="E1404" s="21">
        <v>3233.77</v>
      </c>
      <c r="F1404" s="21">
        <v>3840.66</v>
      </c>
      <c r="G1404" s="21">
        <v>5188.1000000000004</v>
      </c>
      <c r="H1404" s="36">
        <v>1719.05</v>
      </c>
      <c r="I1404" s="36">
        <v>1925.31</v>
      </c>
      <c r="J1404" s="36">
        <v>2149.5700000000002</v>
      </c>
      <c r="K1404" s="36">
        <v>2467.6999999999998</v>
      </c>
      <c r="L1404" s="36">
        <v>2826.01</v>
      </c>
      <c r="M1404" s="36">
        <v>3196.82</v>
      </c>
      <c r="N1404" s="36">
        <v>3803.71</v>
      </c>
      <c r="O1404" s="36">
        <v>5151.1499999999996</v>
      </c>
      <c r="P1404" s="36">
        <v>1682.1</v>
      </c>
      <c r="Q1404" s="36">
        <v>1888.36</v>
      </c>
      <c r="R1404" s="36">
        <v>2112.62</v>
      </c>
      <c r="S1404" s="36">
        <v>2430.75</v>
      </c>
      <c r="T1404" s="30">
        <v>6.1</v>
      </c>
      <c r="U1404" s="30">
        <v>0</v>
      </c>
    </row>
    <row r="1405" spans="1:21" x14ac:dyDescent="0.2">
      <c r="A1405" s="34">
        <v>3</v>
      </c>
      <c r="B1405" s="34">
        <v>4</v>
      </c>
      <c r="C1405" s="34">
        <v>3</v>
      </c>
      <c r="D1405" s="21">
        <v>2867.53</v>
      </c>
      <c r="E1405" s="21">
        <v>3238.34</v>
      </c>
      <c r="F1405" s="21">
        <v>3845.23</v>
      </c>
      <c r="G1405" s="21">
        <v>5192.67</v>
      </c>
      <c r="H1405" s="36">
        <v>1723.62</v>
      </c>
      <c r="I1405" s="36">
        <v>1929.88</v>
      </c>
      <c r="J1405" s="36">
        <v>2154.14</v>
      </c>
      <c r="K1405" s="36">
        <v>2472.27</v>
      </c>
      <c r="L1405" s="36">
        <v>2830.59</v>
      </c>
      <c r="M1405" s="36">
        <v>3201.4</v>
      </c>
      <c r="N1405" s="36">
        <v>3808.29</v>
      </c>
      <c r="O1405" s="36">
        <v>5155.7299999999996</v>
      </c>
      <c r="P1405" s="36">
        <v>1686.68</v>
      </c>
      <c r="Q1405" s="36">
        <v>1892.94</v>
      </c>
      <c r="R1405" s="36">
        <v>2117.1999999999998</v>
      </c>
      <c r="S1405" s="36">
        <v>2435.33</v>
      </c>
      <c r="T1405" s="30">
        <v>0</v>
      </c>
      <c r="U1405" s="30">
        <v>213.79</v>
      </c>
    </row>
    <row r="1406" spans="1:21" x14ac:dyDescent="0.2">
      <c r="A1406" s="34">
        <v>3</v>
      </c>
      <c r="B1406" s="34">
        <v>5</v>
      </c>
      <c r="C1406" s="34">
        <v>3</v>
      </c>
      <c r="D1406" s="21">
        <v>2890.6</v>
      </c>
      <c r="E1406" s="21">
        <v>3261.41</v>
      </c>
      <c r="F1406" s="21">
        <v>3868.3</v>
      </c>
      <c r="G1406" s="21">
        <v>5215.74</v>
      </c>
      <c r="H1406" s="36">
        <v>1746.69</v>
      </c>
      <c r="I1406" s="36">
        <v>1952.95</v>
      </c>
      <c r="J1406" s="36">
        <v>2177.21</v>
      </c>
      <c r="K1406" s="36">
        <v>2495.34</v>
      </c>
      <c r="L1406" s="36">
        <v>2853.65</v>
      </c>
      <c r="M1406" s="36">
        <v>3224.46</v>
      </c>
      <c r="N1406" s="36">
        <v>3831.35</v>
      </c>
      <c r="O1406" s="36">
        <v>5178.79</v>
      </c>
      <c r="P1406" s="36">
        <v>1709.74</v>
      </c>
      <c r="Q1406" s="36">
        <v>1916</v>
      </c>
      <c r="R1406" s="36">
        <v>2140.2600000000002</v>
      </c>
      <c r="S1406" s="36">
        <v>2458.39</v>
      </c>
      <c r="T1406" s="30">
        <v>99.59</v>
      </c>
      <c r="U1406" s="30">
        <v>0</v>
      </c>
    </row>
    <row r="1407" spans="1:21" x14ac:dyDescent="0.2">
      <c r="A1407" s="34">
        <v>3</v>
      </c>
      <c r="B1407" s="34">
        <v>6</v>
      </c>
      <c r="C1407" s="34">
        <v>3</v>
      </c>
      <c r="D1407" s="21">
        <v>2923.78</v>
      </c>
      <c r="E1407" s="21">
        <v>3294.59</v>
      </c>
      <c r="F1407" s="21">
        <v>3901.48</v>
      </c>
      <c r="G1407" s="21">
        <v>5248.92</v>
      </c>
      <c r="H1407" s="36">
        <v>1779.87</v>
      </c>
      <c r="I1407" s="36">
        <v>1986.13</v>
      </c>
      <c r="J1407" s="36">
        <v>2210.39</v>
      </c>
      <c r="K1407" s="36">
        <v>2528.52</v>
      </c>
      <c r="L1407" s="36">
        <v>2886.83</v>
      </c>
      <c r="M1407" s="36">
        <v>3257.64</v>
      </c>
      <c r="N1407" s="36">
        <v>3864.53</v>
      </c>
      <c r="O1407" s="36">
        <v>5211.97</v>
      </c>
      <c r="P1407" s="36">
        <v>1742.92</v>
      </c>
      <c r="Q1407" s="36">
        <v>1949.18</v>
      </c>
      <c r="R1407" s="36">
        <v>2173.44</v>
      </c>
      <c r="S1407" s="36">
        <v>2491.5700000000002</v>
      </c>
      <c r="T1407" s="30">
        <v>334.49</v>
      </c>
      <c r="U1407" s="30">
        <v>0</v>
      </c>
    </row>
    <row r="1408" spans="1:21" x14ac:dyDescent="0.2">
      <c r="A1408" s="34">
        <v>3</v>
      </c>
      <c r="B1408" s="34">
        <v>7</v>
      </c>
      <c r="C1408" s="34">
        <v>3</v>
      </c>
      <c r="D1408" s="21">
        <v>3310.01</v>
      </c>
      <c r="E1408" s="21">
        <v>3680.82</v>
      </c>
      <c r="F1408" s="21">
        <v>4287.71</v>
      </c>
      <c r="G1408" s="21">
        <v>5635.15</v>
      </c>
      <c r="H1408" s="36">
        <v>2166.1</v>
      </c>
      <c r="I1408" s="36">
        <v>2372.36</v>
      </c>
      <c r="J1408" s="36">
        <v>2596.62</v>
      </c>
      <c r="K1408" s="36">
        <v>2914.75</v>
      </c>
      <c r="L1408" s="36">
        <v>3273.06</v>
      </c>
      <c r="M1408" s="36">
        <v>3643.87</v>
      </c>
      <c r="N1408" s="36">
        <v>4250.76</v>
      </c>
      <c r="O1408" s="36">
        <v>5598.2</v>
      </c>
      <c r="P1408" s="36">
        <v>2129.15</v>
      </c>
      <c r="Q1408" s="36">
        <v>2335.41</v>
      </c>
      <c r="R1408" s="36">
        <v>2559.67</v>
      </c>
      <c r="S1408" s="36">
        <v>2877.8</v>
      </c>
      <c r="T1408" s="30">
        <v>29.74</v>
      </c>
      <c r="U1408" s="30">
        <v>0</v>
      </c>
    </row>
    <row r="1409" spans="1:21" x14ac:dyDescent="0.2">
      <c r="A1409" s="34">
        <v>3</v>
      </c>
      <c r="B1409" s="34">
        <v>8</v>
      </c>
      <c r="C1409" s="34">
        <v>3</v>
      </c>
      <c r="D1409" s="21">
        <v>3265.91</v>
      </c>
      <c r="E1409" s="21">
        <v>3636.72</v>
      </c>
      <c r="F1409" s="21">
        <v>4243.6099999999997</v>
      </c>
      <c r="G1409" s="21">
        <v>5591.05</v>
      </c>
      <c r="H1409" s="36">
        <v>2122</v>
      </c>
      <c r="I1409" s="36">
        <v>2328.2600000000002</v>
      </c>
      <c r="J1409" s="36">
        <v>2552.52</v>
      </c>
      <c r="K1409" s="36">
        <v>2870.65</v>
      </c>
      <c r="L1409" s="36">
        <v>3228.96</v>
      </c>
      <c r="M1409" s="36">
        <v>3599.77</v>
      </c>
      <c r="N1409" s="36">
        <v>4206.66</v>
      </c>
      <c r="O1409" s="36">
        <v>5554.1</v>
      </c>
      <c r="P1409" s="36">
        <v>2085.0500000000002</v>
      </c>
      <c r="Q1409" s="36">
        <v>2291.31</v>
      </c>
      <c r="R1409" s="36">
        <v>2515.5700000000002</v>
      </c>
      <c r="S1409" s="36">
        <v>2833.7</v>
      </c>
      <c r="T1409" s="30">
        <v>0</v>
      </c>
      <c r="U1409" s="30">
        <v>59.32</v>
      </c>
    </row>
    <row r="1410" spans="1:21" x14ac:dyDescent="0.2">
      <c r="A1410" s="34">
        <v>3</v>
      </c>
      <c r="B1410" s="34">
        <v>9</v>
      </c>
      <c r="C1410" s="34">
        <v>3</v>
      </c>
      <c r="D1410" s="21">
        <v>3234.4</v>
      </c>
      <c r="E1410" s="21">
        <v>3605.21</v>
      </c>
      <c r="F1410" s="21">
        <v>4212.1000000000004</v>
      </c>
      <c r="G1410" s="21">
        <v>5559.54</v>
      </c>
      <c r="H1410" s="36">
        <v>2090.4899999999998</v>
      </c>
      <c r="I1410" s="36">
        <v>2296.75</v>
      </c>
      <c r="J1410" s="36">
        <v>2521.0100000000002</v>
      </c>
      <c r="K1410" s="36">
        <v>2839.14</v>
      </c>
      <c r="L1410" s="36">
        <v>3197.46</v>
      </c>
      <c r="M1410" s="36">
        <v>3568.27</v>
      </c>
      <c r="N1410" s="36">
        <v>4175.16</v>
      </c>
      <c r="O1410" s="36">
        <v>5522.6</v>
      </c>
      <c r="P1410" s="36">
        <v>2053.5500000000002</v>
      </c>
      <c r="Q1410" s="36">
        <v>2259.81</v>
      </c>
      <c r="R1410" s="36">
        <v>2484.0700000000002</v>
      </c>
      <c r="S1410" s="36">
        <v>2802.2</v>
      </c>
      <c r="T1410" s="30">
        <v>0</v>
      </c>
      <c r="U1410" s="30">
        <v>50.29</v>
      </c>
    </row>
    <row r="1411" spans="1:21" x14ac:dyDescent="0.2">
      <c r="A1411" s="34">
        <v>3</v>
      </c>
      <c r="B1411" s="34">
        <v>10</v>
      </c>
      <c r="C1411" s="34">
        <v>3</v>
      </c>
      <c r="D1411" s="21">
        <v>3243.23</v>
      </c>
      <c r="E1411" s="21">
        <v>3614.04</v>
      </c>
      <c r="F1411" s="21">
        <v>4220.93</v>
      </c>
      <c r="G1411" s="21">
        <v>5568.37</v>
      </c>
      <c r="H1411" s="36">
        <v>2099.3200000000002</v>
      </c>
      <c r="I1411" s="36">
        <v>2305.58</v>
      </c>
      <c r="J1411" s="36">
        <v>2529.84</v>
      </c>
      <c r="K1411" s="36">
        <v>2847.97</v>
      </c>
      <c r="L1411" s="36">
        <v>3206.29</v>
      </c>
      <c r="M1411" s="36">
        <v>3577.1</v>
      </c>
      <c r="N1411" s="36">
        <v>4183.99</v>
      </c>
      <c r="O1411" s="36">
        <v>5531.43</v>
      </c>
      <c r="P1411" s="36">
        <v>2062.38</v>
      </c>
      <c r="Q1411" s="36">
        <v>2268.64</v>
      </c>
      <c r="R1411" s="36">
        <v>2492.9</v>
      </c>
      <c r="S1411" s="36">
        <v>2811.03</v>
      </c>
      <c r="T1411" s="30">
        <v>0</v>
      </c>
      <c r="U1411" s="30">
        <v>337.11</v>
      </c>
    </row>
    <row r="1412" spans="1:21" x14ac:dyDescent="0.2">
      <c r="A1412" s="34">
        <v>3</v>
      </c>
      <c r="B1412" s="34">
        <v>11</v>
      </c>
      <c r="C1412" s="34">
        <v>3</v>
      </c>
      <c r="D1412" s="21">
        <v>3237.18</v>
      </c>
      <c r="E1412" s="21">
        <v>3607.99</v>
      </c>
      <c r="F1412" s="21">
        <v>4214.88</v>
      </c>
      <c r="G1412" s="21">
        <v>5562.32</v>
      </c>
      <c r="H1412" s="36">
        <v>2093.27</v>
      </c>
      <c r="I1412" s="36">
        <v>2299.5300000000002</v>
      </c>
      <c r="J1412" s="36">
        <v>2523.79</v>
      </c>
      <c r="K1412" s="36">
        <v>2841.92</v>
      </c>
      <c r="L1412" s="36">
        <v>3200.24</v>
      </c>
      <c r="M1412" s="36">
        <v>3571.05</v>
      </c>
      <c r="N1412" s="36">
        <v>4177.9399999999996</v>
      </c>
      <c r="O1412" s="36">
        <v>5525.38</v>
      </c>
      <c r="P1412" s="36">
        <v>2056.33</v>
      </c>
      <c r="Q1412" s="36">
        <v>2262.59</v>
      </c>
      <c r="R1412" s="36">
        <v>2486.85</v>
      </c>
      <c r="S1412" s="36">
        <v>2804.98</v>
      </c>
      <c r="T1412" s="30">
        <v>0</v>
      </c>
      <c r="U1412" s="30">
        <v>440.38</v>
      </c>
    </row>
    <row r="1413" spans="1:21" x14ac:dyDescent="0.2">
      <c r="A1413" s="34">
        <v>3</v>
      </c>
      <c r="B1413" s="34">
        <v>12</v>
      </c>
      <c r="C1413" s="34">
        <v>3</v>
      </c>
      <c r="D1413" s="21">
        <v>3233.15</v>
      </c>
      <c r="E1413" s="21">
        <v>3603.96</v>
      </c>
      <c r="F1413" s="21">
        <v>4210.8500000000004</v>
      </c>
      <c r="G1413" s="21">
        <v>5558.29</v>
      </c>
      <c r="H1413" s="36">
        <v>2089.2399999999998</v>
      </c>
      <c r="I1413" s="36">
        <v>2295.5</v>
      </c>
      <c r="J1413" s="36">
        <v>2519.7600000000002</v>
      </c>
      <c r="K1413" s="36">
        <v>2837.89</v>
      </c>
      <c r="L1413" s="36">
        <v>3196.2</v>
      </c>
      <c r="M1413" s="36">
        <v>3567.01</v>
      </c>
      <c r="N1413" s="36">
        <v>4173.8999999999996</v>
      </c>
      <c r="O1413" s="36">
        <v>5521.34</v>
      </c>
      <c r="P1413" s="36">
        <v>2052.29</v>
      </c>
      <c r="Q1413" s="36">
        <v>2258.5500000000002</v>
      </c>
      <c r="R1413" s="36">
        <v>2482.81</v>
      </c>
      <c r="S1413" s="36">
        <v>2800.94</v>
      </c>
      <c r="T1413" s="30">
        <v>8.48</v>
      </c>
      <c r="U1413" s="30">
        <v>0</v>
      </c>
    </row>
    <row r="1414" spans="1:21" x14ac:dyDescent="0.2">
      <c r="A1414" s="34">
        <v>3</v>
      </c>
      <c r="B1414" s="34">
        <v>13</v>
      </c>
      <c r="C1414" s="34">
        <v>3</v>
      </c>
      <c r="D1414" s="21">
        <v>3193.65</v>
      </c>
      <c r="E1414" s="21">
        <v>3564.46</v>
      </c>
      <c r="F1414" s="21">
        <v>4171.3500000000004</v>
      </c>
      <c r="G1414" s="21">
        <v>5518.79</v>
      </c>
      <c r="H1414" s="36">
        <v>2049.7399999999998</v>
      </c>
      <c r="I1414" s="36">
        <v>2256</v>
      </c>
      <c r="J1414" s="36">
        <v>2480.2600000000002</v>
      </c>
      <c r="K1414" s="36">
        <v>2798.39</v>
      </c>
      <c r="L1414" s="36">
        <v>3156.71</v>
      </c>
      <c r="M1414" s="36">
        <v>3527.52</v>
      </c>
      <c r="N1414" s="36">
        <v>4134.41</v>
      </c>
      <c r="O1414" s="36">
        <v>5481.85</v>
      </c>
      <c r="P1414" s="36">
        <v>2012.8</v>
      </c>
      <c r="Q1414" s="36">
        <v>2219.06</v>
      </c>
      <c r="R1414" s="36">
        <v>2443.3200000000002</v>
      </c>
      <c r="S1414" s="36">
        <v>2761.45</v>
      </c>
      <c r="T1414" s="30">
        <v>23.03</v>
      </c>
      <c r="U1414" s="30">
        <v>0</v>
      </c>
    </row>
    <row r="1415" spans="1:21" x14ac:dyDescent="0.2">
      <c r="A1415" s="34">
        <v>3</v>
      </c>
      <c r="B1415" s="34">
        <v>14</v>
      </c>
      <c r="C1415" s="34">
        <v>3</v>
      </c>
      <c r="D1415" s="21">
        <v>3191.17</v>
      </c>
      <c r="E1415" s="21">
        <v>3561.98</v>
      </c>
      <c r="F1415" s="21">
        <v>4168.87</v>
      </c>
      <c r="G1415" s="21">
        <v>5516.31</v>
      </c>
      <c r="H1415" s="36">
        <v>2047.26</v>
      </c>
      <c r="I1415" s="36">
        <v>2253.52</v>
      </c>
      <c r="J1415" s="36">
        <v>2477.7800000000002</v>
      </c>
      <c r="K1415" s="36">
        <v>2795.91</v>
      </c>
      <c r="L1415" s="36">
        <v>3154.22</v>
      </c>
      <c r="M1415" s="36">
        <v>3525.03</v>
      </c>
      <c r="N1415" s="36">
        <v>4131.92</v>
      </c>
      <c r="O1415" s="36">
        <v>5479.36</v>
      </c>
      <c r="P1415" s="36">
        <v>2010.31</v>
      </c>
      <c r="Q1415" s="36">
        <v>2216.5700000000002</v>
      </c>
      <c r="R1415" s="36">
        <v>2440.83</v>
      </c>
      <c r="S1415" s="36">
        <v>2758.96</v>
      </c>
      <c r="T1415" s="30">
        <v>28.04</v>
      </c>
      <c r="U1415" s="30">
        <v>0</v>
      </c>
    </row>
    <row r="1416" spans="1:21" x14ac:dyDescent="0.2">
      <c r="A1416" s="34">
        <v>3</v>
      </c>
      <c r="B1416" s="34">
        <v>15</v>
      </c>
      <c r="C1416" s="34">
        <v>3</v>
      </c>
      <c r="D1416" s="21">
        <v>3279.39</v>
      </c>
      <c r="E1416" s="21">
        <v>3650.2</v>
      </c>
      <c r="F1416" s="21">
        <v>4257.09</v>
      </c>
      <c r="G1416" s="21">
        <v>5604.53</v>
      </c>
      <c r="H1416" s="36">
        <v>2135.48</v>
      </c>
      <c r="I1416" s="36">
        <v>2341.7399999999998</v>
      </c>
      <c r="J1416" s="36">
        <v>2566</v>
      </c>
      <c r="K1416" s="36">
        <v>2884.13</v>
      </c>
      <c r="L1416" s="36">
        <v>3242.44</v>
      </c>
      <c r="M1416" s="36">
        <v>3613.25</v>
      </c>
      <c r="N1416" s="36">
        <v>4220.1400000000003</v>
      </c>
      <c r="O1416" s="36">
        <v>5567.58</v>
      </c>
      <c r="P1416" s="36">
        <v>2098.5300000000002</v>
      </c>
      <c r="Q1416" s="36">
        <v>2304.79</v>
      </c>
      <c r="R1416" s="36">
        <v>2529.0500000000002</v>
      </c>
      <c r="S1416" s="36">
        <v>2847.18</v>
      </c>
      <c r="T1416" s="30">
        <v>0</v>
      </c>
      <c r="U1416" s="30">
        <v>48.26</v>
      </c>
    </row>
    <row r="1417" spans="1:21" x14ac:dyDescent="0.2">
      <c r="A1417" s="34">
        <v>3</v>
      </c>
      <c r="B1417" s="34">
        <v>16</v>
      </c>
      <c r="C1417" s="34">
        <v>3</v>
      </c>
      <c r="D1417" s="21">
        <v>3382.18</v>
      </c>
      <c r="E1417" s="21">
        <v>3752.99</v>
      </c>
      <c r="F1417" s="21">
        <v>4359.88</v>
      </c>
      <c r="G1417" s="21">
        <v>5707.32</v>
      </c>
      <c r="H1417" s="36">
        <v>2238.27</v>
      </c>
      <c r="I1417" s="36">
        <v>2444.5300000000002</v>
      </c>
      <c r="J1417" s="36">
        <v>2668.79</v>
      </c>
      <c r="K1417" s="36">
        <v>2986.92</v>
      </c>
      <c r="L1417" s="36">
        <v>3345.23</v>
      </c>
      <c r="M1417" s="36">
        <v>3716.04</v>
      </c>
      <c r="N1417" s="36">
        <v>4322.93</v>
      </c>
      <c r="O1417" s="36">
        <v>5670.37</v>
      </c>
      <c r="P1417" s="36">
        <v>2201.3200000000002</v>
      </c>
      <c r="Q1417" s="36">
        <v>2407.58</v>
      </c>
      <c r="R1417" s="36">
        <v>2631.84</v>
      </c>
      <c r="S1417" s="36">
        <v>2949.97</v>
      </c>
      <c r="T1417" s="30">
        <v>226.02</v>
      </c>
      <c r="U1417" s="30">
        <v>0</v>
      </c>
    </row>
    <row r="1418" spans="1:21" x14ac:dyDescent="0.2">
      <c r="A1418" s="34">
        <v>3</v>
      </c>
      <c r="B1418" s="34">
        <v>17</v>
      </c>
      <c r="C1418" s="34">
        <v>3</v>
      </c>
      <c r="D1418" s="21">
        <v>3070.14</v>
      </c>
      <c r="E1418" s="21">
        <v>3440.95</v>
      </c>
      <c r="F1418" s="21">
        <v>4047.84</v>
      </c>
      <c r="G1418" s="21">
        <v>5395.28</v>
      </c>
      <c r="H1418" s="36">
        <v>1926.23</v>
      </c>
      <c r="I1418" s="36">
        <v>2132.4899999999998</v>
      </c>
      <c r="J1418" s="36">
        <v>2356.75</v>
      </c>
      <c r="K1418" s="36">
        <v>2674.88</v>
      </c>
      <c r="L1418" s="36">
        <v>3033.2</v>
      </c>
      <c r="M1418" s="36">
        <v>3404.01</v>
      </c>
      <c r="N1418" s="36">
        <v>4010.9</v>
      </c>
      <c r="O1418" s="36">
        <v>5358.34</v>
      </c>
      <c r="P1418" s="36">
        <v>1889.29</v>
      </c>
      <c r="Q1418" s="36">
        <v>2095.5500000000002</v>
      </c>
      <c r="R1418" s="36">
        <v>2319.81</v>
      </c>
      <c r="S1418" s="36">
        <v>2637.94</v>
      </c>
      <c r="T1418" s="30">
        <v>271.97000000000003</v>
      </c>
      <c r="U1418" s="30">
        <v>0</v>
      </c>
    </row>
    <row r="1419" spans="1:21" x14ac:dyDescent="0.2">
      <c r="A1419" s="34">
        <v>3</v>
      </c>
      <c r="B1419" s="34">
        <v>18</v>
      </c>
      <c r="C1419" s="34">
        <v>3</v>
      </c>
      <c r="D1419" s="21">
        <v>3392.53</v>
      </c>
      <c r="E1419" s="21">
        <v>3763.34</v>
      </c>
      <c r="F1419" s="21">
        <v>4370.2299999999996</v>
      </c>
      <c r="G1419" s="21">
        <v>5717.67</v>
      </c>
      <c r="H1419" s="36">
        <v>2248.62</v>
      </c>
      <c r="I1419" s="36">
        <v>2454.88</v>
      </c>
      <c r="J1419" s="36">
        <v>2679.14</v>
      </c>
      <c r="K1419" s="36">
        <v>2997.27</v>
      </c>
      <c r="L1419" s="36">
        <v>3355.58</v>
      </c>
      <c r="M1419" s="36">
        <v>3726.39</v>
      </c>
      <c r="N1419" s="36">
        <v>4333.28</v>
      </c>
      <c r="O1419" s="36">
        <v>5680.72</v>
      </c>
      <c r="P1419" s="36">
        <v>2211.67</v>
      </c>
      <c r="Q1419" s="36">
        <v>2417.9299999999998</v>
      </c>
      <c r="R1419" s="36">
        <v>2642.19</v>
      </c>
      <c r="S1419" s="36">
        <v>2960.32</v>
      </c>
      <c r="T1419" s="30">
        <v>0</v>
      </c>
      <c r="U1419" s="30">
        <v>96.3</v>
      </c>
    </row>
    <row r="1420" spans="1:21" x14ac:dyDescent="0.2">
      <c r="A1420" s="34">
        <v>3</v>
      </c>
      <c r="B1420" s="34">
        <v>19</v>
      </c>
      <c r="C1420" s="34">
        <v>3</v>
      </c>
      <c r="D1420" s="21">
        <v>3399.21</v>
      </c>
      <c r="E1420" s="21">
        <v>3770.02</v>
      </c>
      <c r="F1420" s="21">
        <v>4376.91</v>
      </c>
      <c r="G1420" s="21">
        <v>5724.35</v>
      </c>
      <c r="H1420" s="36">
        <v>2255.3000000000002</v>
      </c>
      <c r="I1420" s="36">
        <v>2461.56</v>
      </c>
      <c r="J1420" s="36">
        <v>2685.82</v>
      </c>
      <c r="K1420" s="36">
        <v>3003.95</v>
      </c>
      <c r="L1420" s="36">
        <v>3362.27</v>
      </c>
      <c r="M1420" s="36">
        <v>3733.08</v>
      </c>
      <c r="N1420" s="36">
        <v>4339.97</v>
      </c>
      <c r="O1420" s="36">
        <v>5687.41</v>
      </c>
      <c r="P1420" s="36">
        <v>2218.36</v>
      </c>
      <c r="Q1420" s="36">
        <v>2424.62</v>
      </c>
      <c r="R1420" s="36">
        <v>2648.88</v>
      </c>
      <c r="S1420" s="36">
        <v>2967.01</v>
      </c>
      <c r="T1420" s="30">
        <v>0</v>
      </c>
      <c r="U1420" s="30">
        <v>361.89</v>
      </c>
    </row>
    <row r="1421" spans="1:21" x14ac:dyDescent="0.2">
      <c r="A1421" s="34">
        <v>3</v>
      </c>
      <c r="B1421" s="34">
        <v>20</v>
      </c>
      <c r="C1421" s="34">
        <v>3</v>
      </c>
      <c r="D1421" s="21">
        <v>3320.19</v>
      </c>
      <c r="E1421" s="21">
        <v>3691</v>
      </c>
      <c r="F1421" s="21">
        <v>4297.8900000000003</v>
      </c>
      <c r="G1421" s="21">
        <v>5645.33</v>
      </c>
      <c r="H1421" s="36">
        <v>2176.2800000000002</v>
      </c>
      <c r="I1421" s="36">
        <v>2382.54</v>
      </c>
      <c r="J1421" s="36">
        <v>2606.8000000000002</v>
      </c>
      <c r="K1421" s="36">
        <v>2924.93</v>
      </c>
      <c r="L1421" s="36">
        <v>3283.24</v>
      </c>
      <c r="M1421" s="36">
        <v>3654.05</v>
      </c>
      <c r="N1421" s="36">
        <v>4260.9399999999996</v>
      </c>
      <c r="O1421" s="36">
        <v>5608.38</v>
      </c>
      <c r="P1421" s="36">
        <v>2139.33</v>
      </c>
      <c r="Q1421" s="36">
        <v>2345.59</v>
      </c>
      <c r="R1421" s="36">
        <v>2569.85</v>
      </c>
      <c r="S1421" s="36">
        <v>2887.98</v>
      </c>
      <c r="T1421" s="30">
        <v>0</v>
      </c>
      <c r="U1421" s="30">
        <v>768.2</v>
      </c>
    </row>
    <row r="1422" spans="1:21" x14ac:dyDescent="0.2">
      <c r="A1422" s="34">
        <v>3</v>
      </c>
      <c r="B1422" s="34">
        <v>21</v>
      </c>
      <c r="C1422" s="34">
        <v>3</v>
      </c>
      <c r="D1422" s="21">
        <v>3065.05</v>
      </c>
      <c r="E1422" s="21">
        <v>3435.86</v>
      </c>
      <c r="F1422" s="21">
        <v>4042.75</v>
      </c>
      <c r="G1422" s="21">
        <v>5390.19</v>
      </c>
      <c r="H1422" s="36">
        <v>1921.14</v>
      </c>
      <c r="I1422" s="36">
        <v>2127.4</v>
      </c>
      <c r="J1422" s="36">
        <v>2351.66</v>
      </c>
      <c r="K1422" s="36">
        <v>2669.79</v>
      </c>
      <c r="L1422" s="36">
        <v>3028.1</v>
      </c>
      <c r="M1422" s="36">
        <v>3398.91</v>
      </c>
      <c r="N1422" s="36">
        <v>4005.8</v>
      </c>
      <c r="O1422" s="36">
        <v>5353.24</v>
      </c>
      <c r="P1422" s="36">
        <v>1884.19</v>
      </c>
      <c r="Q1422" s="36">
        <v>2090.4499999999998</v>
      </c>
      <c r="R1422" s="36">
        <v>2314.71</v>
      </c>
      <c r="S1422" s="36">
        <v>2632.84</v>
      </c>
      <c r="T1422" s="30">
        <v>0</v>
      </c>
      <c r="U1422" s="30">
        <v>552.36</v>
      </c>
    </row>
    <row r="1423" spans="1:21" x14ac:dyDescent="0.2">
      <c r="A1423" s="34">
        <v>3</v>
      </c>
      <c r="B1423" s="34">
        <v>22</v>
      </c>
      <c r="C1423" s="34">
        <v>3</v>
      </c>
      <c r="D1423" s="21">
        <v>3059.57</v>
      </c>
      <c r="E1423" s="21">
        <v>3430.38</v>
      </c>
      <c r="F1423" s="21">
        <v>4037.27</v>
      </c>
      <c r="G1423" s="21">
        <v>5384.71</v>
      </c>
      <c r="H1423" s="36">
        <v>1915.66</v>
      </c>
      <c r="I1423" s="36">
        <v>2121.92</v>
      </c>
      <c r="J1423" s="36">
        <v>2346.1799999999998</v>
      </c>
      <c r="K1423" s="36">
        <v>2664.31</v>
      </c>
      <c r="L1423" s="36">
        <v>3022.62</v>
      </c>
      <c r="M1423" s="36">
        <v>3393.43</v>
      </c>
      <c r="N1423" s="36">
        <v>4000.32</v>
      </c>
      <c r="O1423" s="36">
        <v>5347.76</v>
      </c>
      <c r="P1423" s="36">
        <v>1878.71</v>
      </c>
      <c r="Q1423" s="36">
        <v>2084.9699999999998</v>
      </c>
      <c r="R1423" s="36">
        <v>2309.23</v>
      </c>
      <c r="S1423" s="36">
        <v>2627.36</v>
      </c>
      <c r="T1423" s="30">
        <v>0</v>
      </c>
      <c r="U1423" s="30">
        <v>533.9</v>
      </c>
    </row>
    <row r="1424" spans="1:21" x14ac:dyDescent="0.2">
      <c r="A1424" s="34">
        <v>3</v>
      </c>
      <c r="B1424" s="34">
        <v>23</v>
      </c>
      <c r="C1424" s="34">
        <v>3</v>
      </c>
      <c r="D1424" s="21">
        <v>2914.41</v>
      </c>
      <c r="E1424" s="21">
        <v>3285.22</v>
      </c>
      <c r="F1424" s="21">
        <v>3892.11</v>
      </c>
      <c r="G1424" s="21">
        <v>5239.55</v>
      </c>
      <c r="H1424" s="36">
        <v>1770.5</v>
      </c>
      <c r="I1424" s="36">
        <v>1976.76</v>
      </c>
      <c r="J1424" s="36">
        <v>2201.02</v>
      </c>
      <c r="K1424" s="36">
        <v>2519.15</v>
      </c>
      <c r="L1424" s="36">
        <v>2877.47</v>
      </c>
      <c r="M1424" s="36">
        <v>3248.28</v>
      </c>
      <c r="N1424" s="36">
        <v>3855.17</v>
      </c>
      <c r="O1424" s="36">
        <v>5202.6099999999997</v>
      </c>
      <c r="P1424" s="36">
        <v>1733.56</v>
      </c>
      <c r="Q1424" s="36">
        <v>1939.82</v>
      </c>
      <c r="R1424" s="36">
        <v>2164.08</v>
      </c>
      <c r="S1424" s="36">
        <v>2482.21</v>
      </c>
      <c r="T1424" s="30">
        <v>0</v>
      </c>
      <c r="U1424" s="30">
        <v>32.33</v>
      </c>
    </row>
    <row r="1425" spans="1:21" x14ac:dyDescent="0.2">
      <c r="A1425" s="34">
        <v>4</v>
      </c>
      <c r="B1425" s="34">
        <v>0</v>
      </c>
      <c r="C1425" s="34">
        <v>3</v>
      </c>
      <c r="D1425" s="21">
        <v>3043.68</v>
      </c>
      <c r="E1425" s="21">
        <v>3414.49</v>
      </c>
      <c r="F1425" s="21">
        <v>4021.38</v>
      </c>
      <c r="G1425" s="21">
        <v>5368.82</v>
      </c>
      <c r="H1425" s="36">
        <v>1899.77</v>
      </c>
      <c r="I1425" s="36">
        <v>2106.0300000000002</v>
      </c>
      <c r="J1425" s="36">
        <v>2330.29</v>
      </c>
      <c r="K1425" s="36">
        <v>2648.42</v>
      </c>
      <c r="L1425" s="36">
        <v>3006.73</v>
      </c>
      <c r="M1425" s="36">
        <v>3377.54</v>
      </c>
      <c r="N1425" s="36">
        <v>3984.43</v>
      </c>
      <c r="O1425" s="36">
        <v>5331.87</v>
      </c>
      <c r="P1425" s="36">
        <v>1862.82</v>
      </c>
      <c r="Q1425" s="36">
        <v>2069.08</v>
      </c>
      <c r="R1425" s="36">
        <v>2293.34</v>
      </c>
      <c r="S1425" s="36">
        <v>2611.4699999999998</v>
      </c>
      <c r="T1425" s="30">
        <v>0</v>
      </c>
      <c r="U1425" s="30">
        <v>501.3</v>
      </c>
    </row>
    <row r="1426" spans="1:21" x14ac:dyDescent="0.2">
      <c r="A1426" s="34">
        <v>4</v>
      </c>
      <c r="B1426" s="34">
        <v>1</v>
      </c>
      <c r="C1426" s="34">
        <v>3</v>
      </c>
      <c r="D1426" s="21">
        <v>2852.74</v>
      </c>
      <c r="E1426" s="21">
        <v>3223.55</v>
      </c>
      <c r="F1426" s="21">
        <v>3830.44</v>
      </c>
      <c r="G1426" s="21">
        <v>5177.88</v>
      </c>
      <c r="H1426" s="36">
        <v>1708.83</v>
      </c>
      <c r="I1426" s="36">
        <v>1915.09</v>
      </c>
      <c r="J1426" s="36">
        <v>2139.35</v>
      </c>
      <c r="K1426" s="36">
        <v>2457.48</v>
      </c>
      <c r="L1426" s="36">
        <v>2815.79</v>
      </c>
      <c r="M1426" s="36">
        <v>3186.6</v>
      </c>
      <c r="N1426" s="36">
        <v>3793.49</v>
      </c>
      <c r="O1426" s="36">
        <v>5140.93</v>
      </c>
      <c r="P1426" s="36">
        <v>1671.88</v>
      </c>
      <c r="Q1426" s="36">
        <v>1878.14</v>
      </c>
      <c r="R1426" s="36">
        <v>2102.4</v>
      </c>
      <c r="S1426" s="36">
        <v>2420.5300000000002</v>
      </c>
      <c r="T1426" s="30">
        <v>0</v>
      </c>
      <c r="U1426" s="30">
        <v>442</v>
      </c>
    </row>
    <row r="1427" spans="1:21" x14ac:dyDescent="0.2">
      <c r="A1427" s="34">
        <v>4</v>
      </c>
      <c r="B1427" s="34">
        <v>2</v>
      </c>
      <c r="C1427" s="34">
        <v>3</v>
      </c>
      <c r="D1427" s="21">
        <v>2845.9</v>
      </c>
      <c r="E1427" s="21">
        <v>3216.71</v>
      </c>
      <c r="F1427" s="21">
        <v>3823.6</v>
      </c>
      <c r="G1427" s="21">
        <v>5171.04</v>
      </c>
      <c r="H1427" s="36">
        <v>1701.99</v>
      </c>
      <c r="I1427" s="36">
        <v>1908.25</v>
      </c>
      <c r="J1427" s="36">
        <v>2132.5100000000002</v>
      </c>
      <c r="K1427" s="36">
        <v>2450.64</v>
      </c>
      <c r="L1427" s="36">
        <v>2808.95</v>
      </c>
      <c r="M1427" s="36">
        <v>3179.76</v>
      </c>
      <c r="N1427" s="36">
        <v>3786.65</v>
      </c>
      <c r="O1427" s="36">
        <v>5134.09</v>
      </c>
      <c r="P1427" s="36">
        <v>1665.04</v>
      </c>
      <c r="Q1427" s="36">
        <v>1871.3</v>
      </c>
      <c r="R1427" s="36">
        <v>2095.56</v>
      </c>
      <c r="S1427" s="36">
        <v>2413.69</v>
      </c>
      <c r="T1427" s="30">
        <v>0</v>
      </c>
      <c r="U1427" s="30">
        <v>416.9</v>
      </c>
    </row>
    <row r="1428" spans="1:21" x14ac:dyDescent="0.2">
      <c r="A1428" s="34">
        <v>4</v>
      </c>
      <c r="B1428" s="34">
        <v>3</v>
      </c>
      <c r="C1428" s="34">
        <v>3</v>
      </c>
      <c r="D1428" s="21">
        <v>2827.33</v>
      </c>
      <c r="E1428" s="21">
        <v>3198.14</v>
      </c>
      <c r="F1428" s="21">
        <v>3805.03</v>
      </c>
      <c r="G1428" s="21">
        <v>5152.47</v>
      </c>
      <c r="H1428" s="36">
        <v>1683.42</v>
      </c>
      <c r="I1428" s="36">
        <v>1889.68</v>
      </c>
      <c r="J1428" s="36">
        <v>2113.94</v>
      </c>
      <c r="K1428" s="36">
        <v>2432.0700000000002</v>
      </c>
      <c r="L1428" s="36">
        <v>2790.38</v>
      </c>
      <c r="M1428" s="36">
        <v>3161.19</v>
      </c>
      <c r="N1428" s="36">
        <v>3768.08</v>
      </c>
      <c r="O1428" s="36">
        <v>5115.5200000000004</v>
      </c>
      <c r="P1428" s="36">
        <v>1646.47</v>
      </c>
      <c r="Q1428" s="36">
        <v>1852.73</v>
      </c>
      <c r="R1428" s="36">
        <v>2076.9899999999998</v>
      </c>
      <c r="S1428" s="36">
        <v>2395.12</v>
      </c>
      <c r="T1428" s="30">
        <v>0</v>
      </c>
      <c r="U1428" s="30">
        <v>245.68</v>
      </c>
    </row>
    <row r="1429" spans="1:21" x14ac:dyDescent="0.2">
      <c r="A1429" s="34">
        <v>4</v>
      </c>
      <c r="B1429" s="34">
        <v>4</v>
      </c>
      <c r="C1429" s="34">
        <v>3</v>
      </c>
      <c r="D1429" s="21">
        <v>2825.73</v>
      </c>
      <c r="E1429" s="21">
        <v>3196.54</v>
      </c>
      <c r="F1429" s="21">
        <v>3803.43</v>
      </c>
      <c r="G1429" s="21">
        <v>5150.87</v>
      </c>
      <c r="H1429" s="36">
        <v>1681.82</v>
      </c>
      <c r="I1429" s="36">
        <v>1888.08</v>
      </c>
      <c r="J1429" s="36">
        <v>2112.34</v>
      </c>
      <c r="K1429" s="36">
        <v>2430.4699999999998</v>
      </c>
      <c r="L1429" s="36">
        <v>2788.78</v>
      </c>
      <c r="M1429" s="36">
        <v>3159.59</v>
      </c>
      <c r="N1429" s="36">
        <v>3766.48</v>
      </c>
      <c r="O1429" s="36">
        <v>5113.92</v>
      </c>
      <c r="P1429" s="36">
        <v>1644.87</v>
      </c>
      <c r="Q1429" s="36">
        <v>1851.13</v>
      </c>
      <c r="R1429" s="36">
        <v>2075.39</v>
      </c>
      <c r="S1429" s="36">
        <v>2393.52</v>
      </c>
      <c r="T1429" s="30">
        <v>0</v>
      </c>
      <c r="U1429" s="30">
        <v>194.79</v>
      </c>
    </row>
    <row r="1430" spans="1:21" x14ac:dyDescent="0.2">
      <c r="A1430" s="34">
        <v>4</v>
      </c>
      <c r="B1430" s="34">
        <v>5</v>
      </c>
      <c r="C1430" s="34">
        <v>3</v>
      </c>
      <c r="D1430" s="21">
        <v>2878.94</v>
      </c>
      <c r="E1430" s="21">
        <v>3249.75</v>
      </c>
      <c r="F1430" s="21">
        <v>3856.64</v>
      </c>
      <c r="G1430" s="21">
        <v>5204.08</v>
      </c>
      <c r="H1430" s="36">
        <v>1735.03</v>
      </c>
      <c r="I1430" s="36">
        <v>1941.29</v>
      </c>
      <c r="J1430" s="36">
        <v>2165.5500000000002</v>
      </c>
      <c r="K1430" s="36">
        <v>2483.6799999999998</v>
      </c>
      <c r="L1430" s="36">
        <v>2841.99</v>
      </c>
      <c r="M1430" s="36">
        <v>3212.8</v>
      </c>
      <c r="N1430" s="36">
        <v>3819.69</v>
      </c>
      <c r="O1430" s="36">
        <v>5167.13</v>
      </c>
      <c r="P1430" s="36">
        <v>1698.08</v>
      </c>
      <c r="Q1430" s="36">
        <v>1904.34</v>
      </c>
      <c r="R1430" s="36">
        <v>2128.6</v>
      </c>
      <c r="S1430" s="36">
        <v>2446.73</v>
      </c>
      <c r="T1430" s="30">
        <v>0</v>
      </c>
      <c r="U1430" s="30">
        <v>44.69</v>
      </c>
    </row>
    <row r="1431" spans="1:21" x14ac:dyDescent="0.2">
      <c r="A1431" s="34">
        <v>4</v>
      </c>
      <c r="B1431" s="34">
        <v>6</v>
      </c>
      <c r="C1431" s="34">
        <v>3</v>
      </c>
      <c r="D1431" s="21">
        <v>2888.88</v>
      </c>
      <c r="E1431" s="21">
        <v>3259.69</v>
      </c>
      <c r="F1431" s="21">
        <v>3866.58</v>
      </c>
      <c r="G1431" s="21">
        <v>5214.0200000000004</v>
      </c>
      <c r="H1431" s="36">
        <v>1744.97</v>
      </c>
      <c r="I1431" s="36">
        <v>1951.23</v>
      </c>
      <c r="J1431" s="36">
        <v>2175.4899999999998</v>
      </c>
      <c r="K1431" s="36">
        <v>2493.62</v>
      </c>
      <c r="L1431" s="36">
        <v>2851.94</v>
      </c>
      <c r="M1431" s="36">
        <v>3222.75</v>
      </c>
      <c r="N1431" s="36">
        <v>3829.64</v>
      </c>
      <c r="O1431" s="36">
        <v>5177.08</v>
      </c>
      <c r="P1431" s="36">
        <v>1708.03</v>
      </c>
      <c r="Q1431" s="36">
        <v>1914.29</v>
      </c>
      <c r="R1431" s="36">
        <v>2138.5500000000002</v>
      </c>
      <c r="S1431" s="36">
        <v>2456.6799999999998</v>
      </c>
      <c r="T1431" s="30">
        <v>0</v>
      </c>
      <c r="U1431" s="30">
        <v>1.76</v>
      </c>
    </row>
    <row r="1432" spans="1:21" x14ac:dyDescent="0.2">
      <c r="A1432" s="34">
        <v>4</v>
      </c>
      <c r="B1432" s="34">
        <v>7</v>
      </c>
      <c r="C1432" s="34">
        <v>3</v>
      </c>
      <c r="D1432" s="21">
        <v>3160.23</v>
      </c>
      <c r="E1432" s="21">
        <v>3531.04</v>
      </c>
      <c r="F1432" s="21">
        <v>4137.93</v>
      </c>
      <c r="G1432" s="21">
        <v>5485.37</v>
      </c>
      <c r="H1432" s="36">
        <v>2016.32</v>
      </c>
      <c r="I1432" s="36">
        <v>2222.58</v>
      </c>
      <c r="J1432" s="36">
        <v>2446.84</v>
      </c>
      <c r="K1432" s="36">
        <v>2764.97</v>
      </c>
      <c r="L1432" s="36">
        <v>3123.28</v>
      </c>
      <c r="M1432" s="36">
        <v>3494.09</v>
      </c>
      <c r="N1432" s="36">
        <v>4100.9799999999996</v>
      </c>
      <c r="O1432" s="36">
        <v>5448.42</v>
      </c>
      <c r="P1432" s="36">
        <v>1979.37</v>
      </c>
      <c r="Q1432" s="36">
        <v>2185.63</v>
      </c>
      <c r="R1432" s="36">
        <v>2409.89</v>
      </c>
      <c r="S1432" s="36">
        <v>2728.02</v>
      </c>
      <c r="T1432" s="30">
        <v>0</v>
      </c>
      <c r="U1432" s="30">
        <v>247.31</v>
      </c>
    </row>
    <row r="1433" spans="1:21" x14ac:dyDescent="0.2">
      <c r="A1433" s="34">
        <v>4</v>
      </c>
      <c r="B1433" s="34">
        <v>8</v>
      </c>
      <c r="C1433" s="34">
        <v>3</v>
      </c>
      <c r="D1433" s="21">
        <v>3113.3</v>
      </c>
      <c r="E1433" s="21">
        <v>3484.11</v>
      </c>
      <c r="F1433" s="21">
        <v>4091</v>
      </c>
      <c r="G1433" s="21">
        <v>5438.44</v>
      </c>
      <c r="H1433" s="36">
        <v>1969.39</v>
      </c>
      <c r="I1433" s="36">
        <v>2175.65</v>
      </c>
      <c r="J1433" s="36">
        <v>2399.91</v>
      </c>
      <c r="K1433" s="36">
        <v>2718.04</v>
      </c>
      <c r="L1433" s="36">
        <v>3076.35</v>
      </c>
      <c r="M1433" s="36">
        <v>3447.16</v>
      </c>
      <c r="N1433" s="36">
        <v>4054.05</v>
      </c>
      <c r="O1433" s="36">
        <v>5401.49</v>
      </c>
      <c r="P1433" s="36">
        <v>1932.44</v>
      </c>
      <c r="Q1433" s="36">
        <v>2138.6999999999998</v>
      </c>
      <c r="R1433" s="36">
        <v>2362.96</v>
      </c>
      <c r="S1433" s="36">
        <v>2681.09</v>
      </c>
      <c r="T1433" s="30">
        <v>80.75</v>
      </c>
      <c r="U1433" s="30">
        <v>0</v>
      </c>
    </row>
    <row r="1434" spans="1:21" x14ac:dyDescent="0.2">
      <c r="A1434" s="34">
        <v>4</v>
      </c>
      <c r="B1434" s="34">
        <v>9</v>
      </c>
      <c r="C1434" s="34">
        <v>3</v>
      </c>
      <c r="D1434" s="21">
        <v>3275.75</v>
      </c>
      <c r="E1434" s="21">
        <v>3646.56</v>
      </c>
      <c r="F1434" s="21">
        <v>4253.45</v>
      </c>
      <c r="G1434" s="21">
        <v>5600.89</v>
      </c>
      <c r="H1434" s="36">
        <v>2131.84</v>
      </c>
      <c r="I1434" s="36">
        <v>2338.1</v>
      </c>
      <c r="J1434" s="36">
        <v>2562.36</v>
      </c>
      <c r="K1434" s="36">
        <v>2880.49</v>
      </c>
      <c r="L1434" s="36">
        <v>3238.81</v>
      </c>
      <c r="M1434" s="36">
        <v>3609.62</v>
      </c>
      <c r="N1434" s="36">
        <v>4216.51</v>
      </c>
      <c r="O1434" s="36">
        <v>5563.95</v>
      </c>
      <c r="P1434" s="36">
        <v>2094.9</v>
      </c>
      <c r="Q1434" s="36">
        <v>2301.16</v>
      </c>
      <c r="R1434" s="36">
        <v>2525.42</v>
      </c>
      <c r="S1434" s="36">
        <v>2843.55</v>
      </c>
      <c r="T1434" s="30">
        <v>0</v>
      </c>
      <c r="U1434" s="30">
        <v>49.68</v>
      </c>
    </row>
    <row r="1435" spans="1:21" x14ac:dyDescent="0.2">
      <c r="A1435" s="34">
        <v>4</v>
      </c>
      <c r="B1435" s="34">
        <v>10</v>
      </c>
      <c r="C1435" s="34">
        <v>3</v>
      </c>
      <c r="D1435" s="21">
        <v>3329.83</v>
      </c>
      <c r="E1435" s="21">
        <v>3700.64</v>
      </c>
      <c r="F1435" s="21">
        <v>4307.53</v>
      </c>
      <c r="G1435" s="21">
        <v>5654.97</v>
      </c>
      <c r="H1435" s="36">
        <v>2185.92</v>
      </c>
      <c r="I1435" s="36">
        <v>2392.1799999999998</v>
      </c>
      <c r="J1435" s="36">
        <v>2616.44</v>
      </c>
      <c r="K1435" s="36">
        <v>2934.57</v>
      </c>
      <c r="L1435" s="36">
        <v>3292.88</v>
      </c>
      <c r="M1435" s="36">
        <v>3663.69</v>
      </c>
      <c r="N1435" s="36">
        <v>4270.58</v>
      </c>
      <c r="O1435" s="36">
        <v>5618.02</v>
      </c>
      <c r="P1435" s="36">
        <v>2148.9699999999998</v>
      </c>
      <c r="Q1435" s="36">
        <v>2355.23</v>
      </c>
      <c r="R1435" s="36">
        <v>2579.4899999999998</v>
      </c>
      <c r="S1435" s="36">
        <v>2897.62</v>
      </c>
      <c r="T1435" s="30">
        <v>0</v>
      </c>
      <c r="U1435" s="30">
        <v>396.83</v>
      </c>
    </row>
    <row r="1436" spans="1:21" x14ac:dyDescent="0.2">
      <c r="A1436" s="34">
        <v>4</v>
      </c>
      <c r="B1436" s="34">
        <v>11</v>
      </c>
      <c r="C1436" s="34">
        <v>3</v>
      </c>
      <c r="D1436" s="21">
        <v>3332.83</v>
      </c>
      <c r="E1436" s="21">
        <v>3703.64</v>
      </c>
      <c r="F1436" s="21">
        <v>4310.53</v>
      </c>
      <c r="G1436" s="21">
        <v>5657.97</v>
      </c>
      <c r="H1436" s="36">
        <v>2188.92</v>
      </c>
      <c r="I1436" s="36">
        <v>2395.1799999999998</v>
      </c>
      <c r="J1436" s="36">
        <v>2619.44</v>
      </c>
      <c r="K1436" s="36">
        <v>2937.57</v>
      </c>
      <c r="L1436" s="36">
        <v>3295.89</v>
      </c>
      <c r="M1436" s="36">
        <v>3666.7</v>
      </c>
      <c r="N1436" s="36">
        <v>4273.59</v>
      </c>
      <c r="O1436" s="36">
        <v>5621.03</v>
      </c>
      <c r="P1436" s="36">
        <v>2151.98</v>
      </c>
      <c r="Q1436" s="36">
        <v>2358.2399999999998</v>
      </c>
      <c r="R1436" s="36">
        <v>2582.5</v>
      </c>
      <c r="S1436" s="36">
        <v>2900.63</v>
      </c>
      <c r="T1436" s="30">
        <v>0</v>
      </c>
      <c r="U1436" s="30">
        <v>675.31</v>
      </c>
    </row>
    <row r="1437" spans="1:21" x14ac:dyDescent="0.2">
      <c r="A1437" s="34">
        <v>4</v>
      </c>
      <c r="B1437" s="34">
        <v>12</v>
      </c>
      <c r="C1437" s="34">
        <v>3</v>
      </c>
      <c r="D1437" s="21">
        <v>3205.61</v>
      </c>
      <c r="E1437" s="21">
        <v>3576.42</v>
      </c>
      <c r="F1437" s="21">
        <v>4183.3100000000004</v>
      </c>
      <c r="G1437" s="21">
        <v>5530.75</v>
      </c>
      <c r="H1437" s="36">
        <v>2061.6999999999998</v>
      </c>
      <c r="I1437" s="36">
        <v>2267.96</v>
      </c>
      <c r="J1437" s="36">
        <v>2492.2199999999998</v>
      </c>
      <c r="K1437" s="36">
        <v>2810.35</v>
      </c>
      <c r="L1437" s="36">
        <v>3168.66</v>
      </c>
      <c r="M1437" s="36">
        <v>3539.47</v>
      </c>
      <c r="N1437" s="36">
        <v>4146.3599999999997</v>
      </c>
      <c r="O1437" s="36">
        <v>5493.8</v>
      </c>
      <c r="P1437" s="36">
        <v>2024.75</v>
      </c>
      <c r="Q1437" s="36">
        <v>2231.0100000000002</v>
      </c>
      <c r="R1437" s="36">
        <v>2455.27</v>
      </c>
      <c r="S1437" s="36">
        <v>2773.4</v>
      </c>
      <c r="T1437" s="30">
        <v>0</v>
      </c>
      <c r="U1437" s="30">
        <v>651.11</v>
      </c>
    </row>
    <row r="1438" spans="1:21" x14ac:dyDescent="0.2">
      <c r="A1438" s="34">
        <v>4</v>
      </c>
      <c r="B1438" s="34">
        <v>13</v>
      </c>
      <c r="C1438" s="34">
        <v>3</v>
      </c>
      <c r="D1438" s="21">
        <v>3204.8</v>
      </c>
      <c r="E1438" s="21">
        <v>3575.61</v>
      </c>
      <c r="F1438" s="21">
        <v>4182.5</v>
      </c>
      <c r="G1438" s="21">
        <v>5529.94</v>
      </c>
      <c r="H1438" s="36">
        <v>2060.89</v>
      </c>
      <c r="I1438" s="36">
        <v>2267.15</v>
      </c>
      <c r="J1438" s="36">
        <v>2491.41</v>
      </c>
      <c r="K1438" s="36">
        <v>2809.54</v>
      </c>
      <c r="L1438" s="36">
        <v>3167.86</v>
      </c>
      <c r="M1438" s="36">
        <v>3538.67</v>
      </c>
      <c r="N1438" s="36">
        <v>4145.5600000000004</v>
      </c>
      <c r="O1438" s="36">
        <v>5493</v>
      </c>
      <c r="P1438" s="36">
        <v>2023.95</v>
      </c>
      <c r="Q1438" s="36">
        <v>2230.21</v>
      </c>
      <c r="R1438" s="36">
        <v>2454.4699999999998</v>
      </c>
      <c r="S1438" s="36">
        <v>2772.6</v>
      </c>
      <c r="T1438" s="30">
        <v>11.93</v>
      </c>
      <c r="U1438" s="30">
        <v>0</v>
      </c>
    </row>
    <row r="1439" spans="1:21" x14ac:dyDescent="0.2">
      <c r="A1439" s="34">
        <v>4</v>
      </c>
      <c r="B1439" s="34">
        <v>14</v>
      </c>
      <c r="C1439" s="34">
        <v>3</v>
      </c>
      <c r="D1439" s="21">
        <v>3248.3</v>
      </c>
      <c r="E1439" s="21">
        <v>3619.11</v>
      </c>
      <c r="F1439" s="21">
        <v>4226</v>
      </c>
      <c r="G1439" s="21">
        <v>5573.44</v>
      </c>
      <c r="H1439" s="36">
        <v>2104.39</v>
      </c>
      <c r="I1439" s="36">
        <v>2310.65</v>
      </c>
      <c r="J1439" s="36">
        <v>2534.91</v>
      </c>
      <c r="K1439" s="36">
        <v>2853.04</v>
      </c>
      <c r="L1439" s="36">
        <v>3211.35</v>
      </c>
      <c r="M1439" s="36">
        <v>3582.16</v>
      </c>
      <c r="N1439" s="36">
        <v>4189.05</v>
      </c>
      <c r="O1439" s="36">
        <v>5536.49</v>
      </c>
      <c r="P1439" s="36">
        <v>2067.44</v>
      </c>
      <c r="Q1439" s="36">
        <v>2273.6999999999998</v>
      </c>
      <c r="R1439" s="36">
        <v>2497.96</v>
      </c>
      <c r="S1439" s="36">
        <v>2816.09</v>
      </c>
      <c r="T1439" s="30">
        <v>0</v>
      </c>
      <c r="U1439" s="30">
        <v>32.21</v>
      </c>
    </row>
    <row r="1440" spans="1:21" x14ac:dyDescent="0.2">
      <c r="A1440" s="34">
        <v>4</v>
      </c>
      <c r="B1440" s="34">
        <v>15</v>
      </c>
      <c r="C1440" s="34">
        <v>3</v>
      </c>
      <c r="D1440" s="21">
        <v>3320.36</v>
      </c>
      <c r="E1440" s="21">
        <v>3691.17</v>
      </c>
      <c r="F1440" s="21">
        <v>4298.0600000000004</v>
      </c>
      <c r="G1440" s="21">
        <v>5645.5</v>
      </c>
      <c r="H1440" s="36">
        <v>2176.4499999999998</v>
      </c>
      <c r="I1440" s="36">
        <v>2382.71</v>
      </c>
      <c r="J1440" s="36">
        <v>2606.9699999999998</v>
      </c>
      <c r="K1440" s="36">
        <v>2925.1</v>
      </c>
      <c r="L1440" s="36">
        <v>3283.41</v>
      </c>
      <c r="M1440" s="36">
        <v>3654.22</v>
      </c>
      <c r="N1440" s="36">
        <v>4261.1099999999997</v>
      </c>
      <c r="O1440" s="36">
        <v>5608.55</v>
      </c>
      <c r="P1440" s="36">
        <v>2139.5</v>
      </c>
      <c r="Q1440" s="36">
        <v>2345.7600000000002</v>
      </c>
      <c r="R1440" s="36">
        <v>2570.02</v>
      </c>
      <c r="S1440" s="36">
        <v>2888.15</v>
      </c>
      <c r="T1440" s="30">
        <v>0</v>
      </c>
      <c r="U1440" s="30">
        <v>762.69</v>
      </c>
    </row>
    <row r="1441" spans="1:21" x14ac:dyDescent="0.2">
      <c r="A1441" s="34">
        <v>4</v>
      </c>
      <c r="B1441" s="34">
        <v>16</v>
      </c>
      <c r="C1441" s="34">
        <v>3</v>
      </c>
      <c r="D1441" s="21">
        <v>3431.37</v>
      </c>
      <c r="E1441" s="21">
        <v>3802.18</v>
      </c>
      <c r="F1441" s="21">
        <v>4409.07</v>
      </c>
      <c r="G1441" s="21">
        <v>5756.51</v>
      </c>
      <c r="H1441" s="36">
        <v>2287.46</v>
      </c>
      <c r="I1441" s="36">
        <v>2493.7199999999998</v>
      </c>
      <c r="J1441" s="36">
        <v>2717.98</v>
      </c>
      <c r="K1441" s="36">
        <v>3036.11</v>
      </c>
      <c r="L1441" s="36">
        <v>3394.42</v>
      </c>
      <c r="M1441" s="36">
        <v>3765.23</v>
      </c>
      <c r="N1441" s="36">
        <v>4372.12</v>
      </c>
      <c r="O1441" s="36">
        <v>5719.56</v>
      </c>
      <c r="P1441" s="36">
        <v>2250.5100000000002</v>
      </c>
      <c r="Q1441" s="36">
        <v>2456.77</v>
      </c>
      <c r="R1441" s="36">
        <v>2681.03</v>
      </c>
      <c r="S1441" s="36">
        <v>2999.16</v>
      </c>
      <c r="T1441" s="30">
        <v>0</v>
      </c>
      <c r="U1441" s="30">
        <v>857.85</v>
      </c>
    </row>
    <row r="1442" spans="1:21" x14ac:dyDescent="0.2">
      <c r="A1442" s="34">
        <v>4</v>
      </c>
      <c r="B1442" s="34">
        <v>17</v>
      </c>
      <c r="C1442" s="34">
        <v>3</v>
      </c>
      <c r="D1442" s="21">
        <v>3448.53</v>
      </c>
      <c r="E1442" s="21">
        <v>3819.34</v>
      </c>
      <c r="F1442" s="21">
        <v>4426.2299999999996</v>
      </c>
      <c r="G1442" s="21">
        <v>5773.67</v>
      </c>
      <c r="H1442" s="36">
        <v>2304.62</v>
      </c>
      <c r="I1442" s="36">
        <v>2510.88</v>
      </c>
      <c r="J1442" s="36">
        <v>2735.14</v>
      </c>
      <c r="K1442" s="36">
        <v>3053.27</v>
      </c>
      <c r="L1442" s="36">
        <v>3411.58</v>
      </c>
      <c r="M1442" s="36">
        <v>3782.39</v>
      </c>
      <c r="N1442" s="36">
        <v>4389.28</v>
      </c>
      <c r="O1442" s="36">
        <v>5736.72</v>
      </c>
      <c r="P1442" s="36">
        <v>2267.67</v>
      </c>
      <c r="Q1442" s="36">
        <v>2473.9299999999998</v>
      </c>
      <c r="R1442" s="36">
        <v>2698.19</v>
      </c>
      <c r="S1442" s="36">
        <v>3016.32</v>
      </c>
      <c r="T1442" s="30">
        <v>0</v>
      </c>
      <c r="U1442" s="30">
        <v>382.53</v>
      </c>
    </row>
    <row r="1443" spans="1:21" x14ac:dyDescent="0.2">
      <c r="A1443" s="34">
        <v>4</v>
      </c>
      <c r="B1443" s="34">
        <v>18</v>
      </c>
      <c r="C1443" s="34">
        <v>3</v>
      </c>
      <c r="D1443" s="21">
        <v>3435.31</v>
      </c>
      <c r="E1443" s="21">
        <v>3806.12</v>
      </c>
      <c r="F1443" s="21">
        <v>4413.01</v>
      </c>
      <c r="G1443" s="21">
        <v>5760.45</v>
      </c>
      <c r="H1443" s="36">
        <v>2291.4</v>
      </c>
      <c r="I1443" s="36">
        <v>2497.66</v>
      </c>
      <c r="J1443" s="36">
        <v>2721.92</v>
      </c>
      <c r="K1443" s="36">
        <v>3040.05</v>
      </c>
      <c r="L1443" s="36">
        <v>3398.36</v>
      </c>
      <c r="M1443" s="36">
        <v>3769.17</v>
      </c>
      <c r="N1443" s="36">
        <v>4376.0600000000004</v>
      </c>
      <c r="O1443" s="36">
        <v>5723.5</v>
      </c>
      <c r="P1443" s="36">
        <v>2254.4499999999998</v>
      </c>
      <c r="Q1443" s="36">
        <v>2460.71</v>
      </c>
      <c r="R1443" s="36">
        <v>2684.97</v>
      </c>
      <c r="S1443" s="36">
        <v>3003.1</v>
      </c>
      <c r="T1443" s="30">
        <v>0</v>
      </c>
      <c r="U1443" s="30">
        <v>419.36</v>
      </c>
    </row>
    <row r="1444" spans="1:21" x14ac:dyDescent="0.2">
      <c r="A1444" s="34">
        <v>4</v>
      </c>
      <c r="B1444" s="34">
        <v>19</v>
      </c>
      <c r="C1444" s="34">
        <v>3</v>
      </c>
      <c r="D1444" s="21">
        <v>3439.72</v>
      </c>
      <c r="E1444" s="21">
        <v>3810.53</v>
      </c>
      <c r="F1444" s="21">
        <v>4417.42</v>
      </c>
      <c r="G1444" s="21">
        <v>5764.86</v>
      </c>
      <c r="H1444" s="36">
        <v>2295.81</v>
      </c>
      <c r="I1444" s="36">
        <v>2502.0700000000002</v>
      </c>
      <c r="J1444" s="36">
        <v>2726.33</v>
      </c>
      <c r="K1444" s="36">
        <v>3044.46</v>
      </c>
      <c r="L1444" s="36">
        <v>3402.78</v>
      </c>
      <c r="M1444" s="36">
        <v>3773.59</v>
      </c>
      <c r="N1444" s="36">
        <v>4380.4799999999996</v>
      </c>
      <c r="O1444" s="36">
        <v>5727.92</v>
      </c>
      <c r="P1444" s="36">
        <v>2258.87</v>
      </c>
      <c r="Q1444" s="36">
        <v>2465.13</v>
      </c>
      <c r="R1444" s="36">
        <v>2689.39</v>
      </c>
      <c r="S1444" s="36">
        <v>3007.52</v>
      </c>
      <c r="T1444" s="30">
        <v>0</v>
      </c>
      <c r="U1444" s="30">
        <v>864.96</v>
      </c>
    </row>
    <row r="1445" spans="1:21" x14ac:dyDescent="0.2">
      <c r="A1445" s="34">
        <v>4</v>
      </c>
      <c r="B1445" s="34">
        <v>20</v>
      </c>
      <c r="C1445" s="34">
        <v>3</v>
      </c>
      <c r="D1445" s="21">
        <v>3387.05</v>
      </c>
      <c r="E1445" s="21">
        <v>3757.86</v>
      </c>
      <c r="F1445" s="21">
        <v>4364.75</v>
      </c>
      <c r="G1445" s="21">
        <v>5712.19</v>
      </c>
      <c r="H1445" s="36">
        <v>2243.14</v>
      </c>
      <c r="I1445" s="36">
        <v>2449.4</v>
      </c>
      <c r="J1445" s="36">
        <v>2673.66</v>
      </c>
      <c r="K1445" s="36">
        <v>2991.79</v>
      </c>
      <c r="L1445" s="36">
        <v>3350.1</v>
      </c>
      <c r="M1445" s="36">
        <v>3720.91</v>
      </c>
      <c r="N1445" s="36">
        <v>4327.8</v>
      </c>
      <c r="O1445" s="36">
        <v>5675.24</v>
      </c>
      <c r="P1445" s="36">
        <v>2206.19</v>
      </c>
      <c r="Q1445" s="36">
        <v>2412.4499999999998</v>
      </c>
      <c r="R1445" s="36">
        <v>2636.71</v>
      </c>
      <c r="S1445" s="36">
        <v>2954.84</v>
      </c>
      <c r="T1445" s="30">
        <v>0</v>
      </c>
      <c r="U1445" s="30">
        <v>1100.53</v>
      </c>
    </row>
    <row r="1446" spans="1:21" x14ac:dyDescent="0.2">
      <c r="A1446" s="34">
        <v>4</v>
      </c>
      <c r="B1446" s="34">
        <v>21</v>
      </c>
      <c r="C1446" s="34">
        <v>3</v>
      </c>
      <c r="D1446" s="21">
        <v>3047.79</v>
      </c>
      <c r="E1446" s="21">
        <v>3418.6</v>
      </c>
      <c r="F1446" s="21">
        <v>4025.49</v>
      </c>
      <c r="G1446" s="21">
        <v>5372.93</v>
      </c>
      <c r="H1446" s="36">
        <v>1903.88</v>
      </c>
      <c r="I1446" s="36">
        <v>2110.14</v>
      </c>
      <c r="J1446" s="36">
        <v>2334.4</v>
      </c>
      <c r="K1446" s="36">
        <v>2652.53</v>
      </c>
      <c r="L1446" s="36">
        <v>3010.84</v>
      </c>
      <c r="M1446" s="36">
        <v>3381.65</v>
      </c>
      <c r="N1446" s="36">
        <v>3988.54</v>
      </c>
      <c r="O1446" s="36">
        <v>5335.98</v>
      </c>
      <c r="P1446" s="36">
        <v>1866.93</v>
      </c>
      <c r="Q1446" s="36">
        <v>2073.19</v>
      </c>
      <c r="R1446" s="36">
        <v>2297.4499999999998</v>
      </c>
      <c r="S1446" s="36">
        <v>2615.58</v>
      </c>
      <c r="T1446" s="30">
        <v>0</v>
      </c>
      <c r="U1446" s="30">
        <v>192.57</v>
      </c>
    </row>
    <row r="1447" spans="1:21" x14ac:dyDescent="0.2">
      <c r="A1447" s="34">
        <v>4</v>
      </c>
      <c r="B1447" s="34">
        <v>22</v>
      </c>
      <c r="C1447" s="34">
        <v>3</v>
      </c>
      <c r="D1447" s="21">
        <v>3029.28</v>
      </c>
      <c r="E1447" s="21">
        <v>3400.09</v>
      </c>
      <c r="F1447" s="21">
        <v>4006.98</v>
      </c>
      <c r="G1447" s="21">
        <v>5354.42</v>
      </c>
      <c r="H1447" s="36">
        <v>1885.37</v>
      </c>
      <c r="I1447" s="36">
        <v>2091.63</v>
      </c>
      <c r="J1447" s="36">
        <v>2315.89</v>
      </c>
      <c r="K1447" s="36">
        <v>2634.02</v>
      </c>
      <c r="L1447" s="36">
        <v>2992.33</v>
      </c>
      <c r="M1447" s="36">
        <v>3363.14</v>
      </c>
      <c r="N1447" s="36">
        <v>3970.03</v>
      </c>
      <c r="O1447" s="36">
        <v>5317.47</v>
      </c>
      <c r="P1447" s="36">
        <v>1848.42</v>
      </c>
      <c r="Q1447" s="36">
        <v>2054.6799999999998</v>
      </c>
      <c r="R1447" s="36">
        <v>2278.94</v>
      </c>
      <c r="S1447" s="36">
        <v>2597.0700000000002</v>
      </c>
      <c r="T1447" s="30">
        <v>0</v>
      </c>
      <c r="U1447" s="30">
        <v>161.32</v>
      </c>
    </row>
    <row r="1448" spans="1:21" x14ac:dyDescent="0.2">
      <c r="A1448" s="34">
        <v>4</v>
      </c>
      <c r="B1448" s="34">
        <v>23</v>
      </c>
      <c r="C1448" s="34">
        <v>3</v>
      </c>
      <c r="D1448" s="21">
        <v>2907.71</v>
      </c>
      <c r="E1448" s="21">
        <v>3278.52</v>
      </c>
      <c r="F1448" s="21">
        <v>3885.41</v>
      </c>
      <c r="G1448" s="21">
        <v>5232.8500000000004</v>
      </c>
      <c r="H1448" s="36">
        <v>1763.8</v>
      </c>
      <c r="I1448" s="36">
        <v>1970.06</v>
      </c>
      <c r="J1448" s="36">
        <v>2194.3200000000002</v>
      </c>
      <c r="K1448" s="36">
        <v>2512.4499999999998</v>
      </c>
      <c r="L1448" s="36">
        <v>2870.76</v>
      </c>
      <c r="M1448" s="36">
        <v>3241.57</v>
      </c>
      <c r="N1448" s="36">
        <v>3848.46</v>
      </c>
      <c r="O1448" s="36">
        <v>5195.8999999999996</v>
      </c>
      <c r="P1448" s="36">
        <v>1726.85</v>
      </c>
      <c r="Q1448" s="36">
        <v>1933.11</v>
      </c>
      <c r="R1448" s="36">
        <v>2157.37</v>
      </c>
      <c r="S1448" s="36">
        <v>2475.5</v>
      </c>
      <c r="T1448" s="30">
        <v>0</v>
      </c>
      <c r="U1448" s="30">
        <v>360.27</v>
      </c>
    </row>
    <row r="1449" spans="1:21" x14ac:dyDescent="0.2">
      <c r="A1449" s="34">
        <v>5</v>
      </c>
      <c r="B1449" s="34">
        <v>0</v>
      </c>
      <c r="C1449" s="34">
        <v>3</v>
      </c>
      <c r="D1449" s="21">
        <v>2879.59</v>
      </c>
      <c r="E1449" s="21">
        <v>3250.4</v>
      </c>
      <c r="F1449" s="21">
        <v>3857.29</v>
      </c>
      <c r="G1449" s="21">
        <v>5204.7299999999996</v>
      </c>
      <c r="H1449" s="36">
        <v>1735.68</v>
      </c>
      <c r="I1449" s="36">
        <v>1941.94</v>
      </c>
      <c r="J1449" s="36">
        <v>2166.1999999999998</v>
      </c>
      <c r="K1449" s="36">
        <v>2484.33</v>
      </c>
      <c r="L1449" s="36">
        <v>2842.64</v>
      </c>
      <c r="M1449" s="36">
        <v>3213.45</v>
      </c>
      <c r="N1449" s="36">
        <v>3820.34</v>
      </c>
      <c r="O1449" s="36">
        <v>5167.78</v>
      </c>
      <c r="P1449" s="36">
        <v>1698.73</v>
      </c>
      <c r="Q1449" s="36">
        <v>1904.99</v>
      </c>
      <c r="R1449" s="36">
        <v>2129.25</v>
      </c>
      <c r="S1449" s="36">
        <v>2447.38</v>
      </c>
      <c r="T1449" s="30">
        <v>0</v>
      </c>
      <c r="U1449" s="30">
        <v>585.92999999999995</v>
      </c>
    </row>
    <row r="1450" spans="1:21" x14ac:dyDescent="0.2">
      <c r="A1450" s="34">
        <v>5</v>
      </c>
      <c r="B1450" s="34">
        <v>1</v>
      </c>
      <c r="C1450" s="34">
        <v>3</v>
      </c>
      <c r="D1450" s="21">
        <v>2842.77</v>
      </c>
      <c r="E1450" s="21">
        <v>3213.58</v>
      </c>
      <c r="F1450" s="21">
        <v>3820.47</v>
      </c>
      <c r="G1450" s="21">
        <v>5167.91</v>
      </c>
      <c r="H1450" s="36">
        <v>1698.86</v>
      </c>
      <c r="I1450" s="36">
        <v>1905.12</v>
      </c>
      <c r="J1450" s="36">
        <v>2129.38</v>
      </c>
      <c r="K1450" s="36">
        <v>2447.5100000000002</v>
      </c>
      <c r="L1450" s="36">
        <v>2805.83</v>
      </c>
      <c r="M1450" s="36">
        <v>3176.64</v>
      </c>
      <c r="N1450" s="36">
        <v>3783.53</v>
      </c>
      <c r="O1450" s="36">
        <v>5130.97</v>
      </c>
      <c r="P1450" s="36">
        <v>1661.92</v>
      </c>
      <c r="Q1450" s="36">
        <v>1868.18</v>
      </c>
      <c r="R1450" s="36">
        <v>2092.44</v>
      </c>
      <c r="S1450" s="36">
        <v>2410.5700000000002</v>
      </c>
      <c r="T1450" s="30">
        <v>0</v>
      </c>
      <c r="U1450" s="30">
        <v>693.95</v>
      </c>
    </row>
    <row r="1451" spans="1:21" x14ac:dyDescent="0.2">
      <c r="A1451" s="34">
        <v>5</v>
      </c>
      <c r="B1451" s="34">
        <v>2</v>
      </c>
      <c r="C1451" s="34">
        <v>3</v>
      </c>
      <c r="D1451" s="21">
        <v>2865.39</v>
      </c>
      <c r="E1451" s="21">
        <v>3236.2</v>
      </c>
      <c r="F1451" s="21">
        <v>3843.09</v>
      </c>
      <c r="G1451" s="21">
        <v>5190.53</v>
      </c>
      <c r="H1451" s="36">
        <v>1721.48</v>
      </c>
      <c r="I1451" s="36">
        <v>1927.74</v>
      </c>
      <c r="J1451" s="36">
        <v>2152</v>
      </c>
      <c r="K1451" s="36">
        <v>2470.13</v>
      </c>
      <c r="L1451" s="36">
        <v>2828.45</v>
      </c>
      <c r="M1451" s="36">
        <v>3199.26</v>
      </c>
      <c r="N1451" s="36">
        <v>3806.15</v>
      </c>
      <c r="O1451" s="36">
        <v>5153.59</v>
      </c>
      <c r="P1451" s="36">
        <v>1684.54</v>
      </c>
      <c r="Q1451" s="36">
        <v>1890.8</v>
      </c>
      <c r="R1451" s="36">
        <v>2115.06</v>
      </c>
      <c r="S1451" s="36">
        <v>2433.19</v>
      </c>
      <c r="T1451" s="30">
        <v>0</v>
      </c>
      <c r="U1451" s="30">
        <v>576.58000000000004</v>
      </c>
    </row>
    <row r="1452" spans="1:21" x14ac:dyDescent="0.2">
      <c r="A1452" s="34">
        <v>5</v>
      </c>
      <c r="B1452" s="34">
        <v>3</v>
      </c>
      <c r="C1452" s="34">
        <v>3</v>
      </c>
      <c r="D1452" s="21">
        <v>2858.75</v>
      </c>
      <c r="E1452" s="21">
        <v>3229.56</v>
      </c>
      <c r="F1452" s="21">
        <v>3836.45</v>
      </c>
      <c r="G1452" s="21">
        <v>5183.8900000000003</v>
      </c>
      <c r="H1452" s="36">
        <v>1714.84</v>
      </c>
      <c r="I1452" s="36">
        <v>1921.1</v>
      </c>
      <c r="J1452" s="36">
        <v>2145.36</v>
      </c>
      <c r="K1452" s="36">
        <v>2463.4899999999998</v>
      </c>
      <c r="L1452" s="36">
        <v>2821.8</v>
      </c>
      <c r="M1452" s="36">
        <v>3192.61</v>
      </c>
      <c r="N1452" s="36">
        <v>3799.5</v>
      </c>
      <c r="O1452" s="36">
        <v>5146.9399999999996</v>
      </c>
      <c r="P1452" s="36">
        <v>1677.89</v>
      </c>
      <c r="Q1452" s="36">
        <v>1884.15</v>
      </c>
      <c r="R1452" s="36">
        <v>2108.41</v>
      </c>
      <c r="S1452" s="36">
        <v>2426.54</v>
      </c>
      <c r="T1452" s="30">
        <v>1.41</v>
      </c>
      <c r="U1452" s="30">
        <v>0</v>
      </c>
    </row>
    <row r="1453" spans="1:21" x14ac:dyDescent="0.2">
      <c r="A1453" s="34">
        <v>5</v>
      </c>
      <c r="B1453" s="34">
        <v>4</v>
      </c>
      <c r="C1453" s="34">
        <v>3</v>
      </c>
      <c r="D1453" s="21">
        <v>2556.2600000000002</v>
      </c>
      <c r="E1453" s="21">
        <v>2927.07</v>
      </c>
      <c r="F1453" s="21">
        <v>3533.96</v>
      </c>
      <c r="G1453" s="21">
        <v>4881.3999999999996</v>
      </c>
      <c r="H1453" s="36">
        <v>1412.35</v>
      </c>
      <c r="I1453" s="36">
        <v>1618.61</v>
      </c>
      <c r="J1453" s="36">
        <v>1842.87</v>
      </c>
      <c r="K1453" s="36">
        <v>2161</v>
      </c>
      <c r="L1453" s="36">
        <v>2519.31</v>
      </c>
      <c r="M1453" s="36">
        <v>2890.12</v>
      </c>
      <c r="N1453" s="36">
        <v>3497.01</v>
      </c>
      <c r="O1453" s="36">
        <v>4844.45</v>
      </c>
      <c r="P1453" s="36">
        <v>1375.4</v>
      </c>
      <c r="Q1453" s="36">
        <v>1581.66</v>
      </c>
      <c r="R1453" s="36">
        <v>1805.92</v>
      </c>
      <c r="S1453" s="36">
        <v>2124.0500000000002</v>
      </c>
      <c r="T1453" s="30">
        <v>26.02</v>
      </c>
      <c r="U1453" s="30">
        <v>0</v>
      </c>
    </row>
    <row r="1454" spans="1:21" x14ac:dyDescent="0.2">
      <c r="A1454" s="34">
        <v>5</v>
      </c>
      <c r="B1454" s="34">
        <v>5</v>
      </c>
      <c r="C1454" s="34">
        <v>3</v>
      </c>
      <c r="D1454" s="21">
        <v>2865.31</v>
      </c>
      <c r="E1454" s="21">
        <v>3236.12</v>
      </c>
      <c r="F1454" s="21">
        <v>3843.01</v>
      </c>
      <c r="G1454" s="21">
        <v>5190.45</v>
      </c>
      <c r="H1454" s="36">
        <v>1721.4</v>
      </c>
      <c r="I1454" s="36">
        <v>1927.66</v>
      </c>
      <c r="J1454" s="36">
        <v>2151.92</v>
      </c>
      <c r="K1454" s="36">
        <v>2470.0500000000002</v>
      </c>
      <c r="L1454" s="36">
        <v>2828.37</v>
      </c>
      <c r="M1454" s="36">
        <v>3199.18</v>
      </c>
      <c r="N1454" s="36">
        <v>3806.07</v>
      </c>
      <c r="O1454" s="36">
        <v>5153.51</v>
      </c>
      <c r="P1454" s="36">
        <v>1684.46</v>
      </c>
      <c r="Q1454" s="36">
        <v>1890.72</v>
      </c>
      <c r="R1454" s="36">
        <v>2114.98</v>
      </c>
      <c r="S1454" s="36">
        <v>2433.11</v>
      </c>
      <c r="T1454" s="30">
        <v>0</v>
      </c>
      <c r="U1454" s="30">
        <v>49.29</v>
      </c>
    </row>
    <row r="1455" spans="1:21" x14ac:dyDescent="0.2">
      <c r="A1455" s="34">
        <v>5</v>
      </c>
      <c r="B1455" s="34">
        <v>6</v>
      </c>
      <c r="C1455" s="34">
        <v>3</v>
      </c>
      <c r="D1455" s="21">
        <v>2824.66</v>
      </c>
      <c r="E1455" s="21">
        <v>3195.47</v>
      </c>
      <c r="F1455" s="21">
        <v>3802.36</v>
      </c>
      <c r="G1455" s="21">
        <v>5149.8</v>
      </c>
      <c r="H1455" s="36">
        <v>1680.75</v>
      </c>
      <c r="I1455" s="36">
        <v>1887.01</v>
      </c>
      <c r="J1455" s="36">
        <v>2111.27</v>
      </c>
      <c r="K1455" s="36">
        <v>2429.4</v>
      </c>
      <c r="L1455" s="36">
        <v>2787.72</v>
      </c>
      <c r="M1455" s="36">
        <v>3158.53</v>
      </c>
      <c r="N1455" s="36">
        <v>3765.42</v>
      </c>
      <c r="O1455" s="36">
        <v>5112.8599999999997</v>
      </c>
      <c r="P1455" s="36">
        <v>1643.81</v>
      </c>
      <c r="Q1455" s="36">
        <v>1850.07</v>
      </c>
      <c r="R1455" s="36">
        <v>2074.33</v>
      </c>
      <c r="S1455" s="36">
        <v>2392.46</v>
      </c>
      <c r="T1455" s="30">
        <v>0</v>
      </c>
      <c r="U1455" s="30">
        <v>174.07</v>
      </c>
    </row>
    <row r="1456" spans="1:21" x14ac:dyDescent="0.2">
      <c r="A1456" s="34">
        <v>5</v>
      </c>
      <c r="B1456" s="34">
        <v>7</v>
      </c>
      <c r="C1456" s="34">
        <v>3</v>
      </c>
      <c r="D1456" s="21">
        <v>2836.4</v>
      </c>
      <c r="E1456" s="21">
        <v>3207.21</v>
      </c>
      <c r="F1456" s="21">
        <v>3814.1</v>
      </c>
      <c r="G1456" s="21">
        <v>5161.54</v>
      </c>
      <c r="H1456" s="36">
        <v>1692.49</v>
      </c>
      <c r="I1456" s="36">
        <v>1898.75</v>
      </c>
      <c r="J1456" s="36">
        <v>2123.0100000000002</v>
      </c>
      <c r="K1456" s="36">
        <v>2441.14</v>
      </c>
      <c r="L1456" s="36">
        <v>2799.46</v>
      </c>
      <c r="M1456" s="36">
        <v>3170.27</v>
      </c>
      <c r="N1456" s="36">
        <v>3777.16</v>
      </c>
      <c r="O1456" s="36">
        <v>5124.6000000000004</v>
      </c>
      <c r="P1456" s="36">
        <v>1655.55</v>
      </c>
      <c r="Q1456" s="36">
        <v>1861.81</v>
      </c>
      <c r="R1456" s="36">
        <v>2086.0700000000002</v>
      </c>
      <c r="S1456" s="36">
        <v>2404.1999999999998</v>
      </c>
      <c r="T1456" s="30">
        <v>0</v>
      </c>
      <c r="U1456" s="30">
        <v>239.22</v>
      </c>
    </row>
    <row r="1457" spans="1:21" x14ac:dyDescent="0.2">
      <c r="A1457" s="34">
        <v>5</v>
      </c>
      <c r="B1457" s="34">
        <v>8</v>
      </c>
      <c r="C1457" s="34">
        <v>3</v>
      </c>
      <c r="D1457" s="21">
        <v>3169.38</v>
      </c>
      <c r="E1457" s="21">
        <v>3540.19</v>
      </c>
      <c r="F1457" s="21">
        <v>4147.08</v>
      </c>
      <c r="G1457" s="21">
        <v>5494.52</v>
      </c>
      <c r="H1457" s="36">
        <v>2025.47</v>
      </c>
      <c r="I1457" s="36">
        <v>2231.73</v>
      </c>
      <c r="J1457" s="36">
        <v>2455.9899999999998</v>
      </c>
      <c r="K1457" s="36">
        <v>2774.12</v>
      </c>
      <c r="L1457" s="36">
        <v>3132.44</v>
      </c>
      <c r="M1457" s="36">
        <v>3503.25</v>
      </c>
      <c r="N1457" s="36">
        <v>4110.1400000000003</v>
      </c>
      <c r="O1457" s="36">
        <v>5457.58</v>
      </c>
      <c r="P1457" s="36">
        <v>1988.53</v>
      </c>
      <c r="Q1457" s="36">
        <v>2194.79</v>
      </c>
      <c r="R1457" s="36">
        <v>2419.0500000000002</v>
      </c>
      <c r="S1457" s="36">
        <v>2737.18</v>
      </c>
      <c r="T1457" s="30">
        <v>0</v>
      </c>
      <c r="U1457" s="30">
        <v>690.74</v>
      </c>
    </row>
    <row r="1458" spans="1:21" x14ac:dyDescent="0.2">
      <c r="A1458" s="34">
        <v>5</v>
      </c>
      <c r="B1458" s="34">
        <v>9</v>
      </c>
      <c r="C1458" s="34">
        <v>3</v>
      </c>
      <c r="D1458" s="21">
        <v>3242.7</v>
      </c>
      <c r="E1458" s="21">
        <v>3613.51</v>
      </c>
      <c r="F1458" s="21">
        <v>4220.3999999999996</v>
      </c>
      <c r="G1458" s="21">
        <v>5567.84</v>
      </c>
      <c r="H1458" s="36">
        <v>2098.79</v>
      </c>
      <c r="I1458" s="36">
        <v>2305.0500000000002</v>
      </c>
      <c r="J1458" s="36">
        <v>2529.31</v>
      </c>
      <c r="K1458" s="36">
        <v>2847.44</v>
      </c>
      <c r="L1458" s="36">
        <v>3205.76</v>
      </c>
      <c r="M1458" s="36">
        <v>3576.57</v>
      </c>
      <c r="N1458" s="36">
        <v>4183.46</v>
      </c>
      <c r="O1458" s="36">
        <v>5530.9</v>
      </c>
      <c r="P1458" s="36">
        <v>2061.85</v>
      </c>
      <c r="Q1458" s="36">
        <v>2268.11</v>
      </c>
      <c r="R1458" s="36">
        <v>2492.37</v>
      </c>
      <c r="S1458" s="36">
        <v>2810.5</v>
      </c>
      <c r="T1458" s="30">
        <v>0</v>
      </c>
      <c r="U1458" s="30">
        <v>305.57</v>
      </c>
    </row>
    <row r="1459" spans="1:21" x14ac:dyDescent="0.2">
      <c r="A1459" s="34">
        <v>5</v>
      </c>
      <c r="B1459" s="34">
        <v>10</v>
      </c>
      <c r="C1459" s="34">
        <v>3</v>
      </c>
      <c r="D1459" s="21">
        <v>3253.62</v>
      </c>
      <c r="E1459" s="21">
        <v>3624.43</v>
      </c>
      <c r="F1459" s="21">
        <v>4231.32</v>
      </c>
      <c r="G1459" s="21">
        <v>5578.76</v>
      </c>
      <c r="H1459" s="36">
        <v>2109.71</v>
      </c>
      <c r="I1459" s="36">
        <v>2315.9699999999998</v>
      </c>
      <c r="J1459" s="36">
        <v>2540.23</v>
      </c>
      <c r="K1459" s="36">
        <v>2858.36</v>
      </c>
      <c r="L1459" s="36">
        <v>3216.68</v>
      </c>
      <c r="M1459" s="36">
        <v>3587.49</v>
      </c>
      <c r="N1459" s="36">
        <v>4194.38</v>
      </c>
      <c r="O1459" s="36">
        <v>5541.82</v>
      </c>
      <c r="P1459" s="36">
        <v>2072.77</v>
      </c>
      <c r="Q1459" s="36">
        <v>2279.0300000000002</v>
      </c>
      <c r="R1459" s="36">
        <v>2503.29</v>
      </c>
      <c r="S1459" s="36">
        <v>2821.42</v>
      </c>
      <c r="T1459" s="30">
        <v>0</v>
      </c>
      <c r="U1459" s="30">
        <v>26.04</v>
      </c>
    </row>
    <row r="1460" spans="1:21" x14ac:dyDescent="0.2">
      <c r="A1460" s="34">
        <v>5</v>
      </c>
      <c r="B1460" s="34">
        <v>11</v>
      </c>
      <c r="C1460" s="34">
        <v>3</v>
      </c>
      <c r="D1460" s="21">
        <v>3271.1</v>
      </c>
      <c r="E1460" s="21">
        <v>3641.91</v>
      </c>
      <c r="F1460" s="21">
        <v>4248.8</v>
      </c>
      <c r="G1460" s="21">
        <v>5596.24</v>
      </c>
      <c r="H1460" s="36">
        <v>2127.19</v>
      </c>
      <c r="I1460" s="36">
        <v>2333.4499999999998</v>
      </c>
      <c r="J1460" s="36">
        <v>2557.71</v>
      </c>
      <c r="K1460" s="36">
        <v>2875.84</v>
      </c>
      <c r="L1460" s="36">
        <v>3234.15</v>
      </c>
      <c r="M1460" s="36">
        <v>3604.96</v>
      </c>
      <c r="N1460" s="36">
        <v>4211.8500000000004</v>
      </c>
      <c r="O1460" s="36">
        <v>5559.29</v>
      </c>
      <c r="P1460" s="36">
        <v>2090.2399999999998</v>
      </c>
      <c r="Q1460" s="36">
        <v>2296.5</v>
      </c>
      <c r="R1460" s="36">
        <v>2520.7600000000002</v>
      </c>
      <c r="S1460" s="36">
        <v>2838.89</v>
      </c>
      <c r="T1460" s="30">
        <v>0</v>
      </c>
      <c r="U1460" s="30">
        <v>741.52</v>
      </c>
    </row>
    <row r="1461" spans="1:21" x14ac:dyDescent="0.2">
      <c r="A1461" s="34">
        <v>5</v>
      </c>
      <c r="B1461" s="34">
        <v>12</v>
      </c>
      <c r="C1461" s="34">
        <v>3</v>
      </c>
      <c r="D1461" s="21">
        <v>3203.34</v>
      </c>
      <c r="E1461" s="21">
        <v>3574.15</v>
      </c>
      <c r="F1461" s="21">
        <v>4181.04</v>
      </c>
      <c r="G1461" s="21">
        <v>5528.48</v>
      </c>
      <c r="H1461" s="36">
        <v>2059.4299999999998</v>
      </c>
      <c r="I1461" s="36">
        <v>2265.69</v>
      </c>
      <c r="J1461" s="36">
        <v>2489.9499999999998</v>
      </c>
      <c r="K1461" s="36">
        <v>2808.08</v>
      </c>
      <c r="L1461" s="36">
        <v>3166.4</v>
      </c>
      <c r="M1461" s="36">
        <v>3537.21</v>
      </c>
      <c r="N1461" s="36">
        <v>4144.1000000000004</v>
      </c>
      <c r="O1461" s="36">
        <v>5491.54</v>
      </c>
      <c r="P1461" s="36">
        <v>2022.49</v>
      </c>
      <c r="Q1461" s="36">
        <v>2228.75</v>
      </c>
      <c r="R1461" s="36">
        <v>2453.0100000000002</v>
      </c>
      <c r="S1461" s="36">
        <v>2771.14</v>
      </c>
      <c r="T1461" s="30">
        <v>0</v>
      </c>
      <c r="U1461" s="30">
        <v>638.29</v>
      </c>
    </row>
    <row r="1462" spans="1:21" x14ac:dyDescent="0.2">
      <c r="A1462" s="34">
        <v>5</v>
      </c>
      <c r="B1462" s="34">
        <v>13</v>
      </c>
      <c r="C1462" s="34">
        <v>3</v>
      </c>
      <c r="D1462" s="21">
        <v>3227.97</v>
      </c>
      <c r="E1462" s="21">
        <v>3598.78</v>
      </c>
      <c r="F1462" s="21">
        <v>4205.67</v>
      </c>
      <c r="G1462" s="21">
        <v>5553.11</v>
      </c>
      <c r="H1462" s="36">
        <v>2084.06</v>
      </c>
      <c r="I1462" s="36">
        <v>2290.3200000000002</v>
      </c>
      <c r="J1462" s="36">
        <v>2514.58</v>
      </c>
      <c r="K1462" s="36">
        <v>2832.71</v>
      </c>
      <c r="L1462" s="36">
        <v>3191.02</v>
      </c>
      <c r="M1462" s="36">
        <v>3561.83</v>
      </c>
      <c r="N1462" s="36">
        <v>4168.72</v>
      </c>
      <c r="O1462" s="36">
        <v>5516.16</v>
      </c>
      <c r="P1462" s="36">
        <v>2047.11</v>
      </c>
      <c r="Q1462" s="36">
        <v>2253.37</v>
      </c>
      <c r="R1462" s="36">
        <v>2477.63</v>
      </c>
      <c r="S1462" s="36">
        <v>2795.76</v>
      </c>
      <c r="T1462" s="30">
        <v>0</v>
      </c>
      <c r="U1462" s="30">
        <v>665.83</v>
      </c>
    </row>
    <row r="1463" spans="1:21" x14ac:dyDescent="0.2">
      <c r="A1463" s="34">
        <v>5</v>
      </c>
      <c r="B1463" s="34">
        <v>14</v>
      </c>
      <c r="C1463" s="34">
        <v>3</v>
      </c>
      <c r="D1463" s="21">
        <v>3254.63</v>
      </c>
      <c r="E1463" s="21">
        <v>3625.44</v>
      </c>
      <c r="F1463" s="21">
        <v>4232.33</v>
      </c>
      <c r="G1463" s="21">
        <v>5579.77</v>
      </c>
      <c r="H1463" s="36">
        <v>2110.7199999999998</v>
      </c>
      <c r="I1463" s="36">
        <v>2316.98</v>
      </c>
      <c r="J1463" s="36">
        <v>2541.2399999999998</v>
      </c>
      <c r="K1463" s="36">
        <v>2859.37</v>
      </c>
      <c r="L1463" s="36">
        <v>3217.68</v>
      </c>
      <c r="M1463" s="36">
        <v>3588.49</v>
      </c>
      <c r="N1463" s="36">
        <v>4195.38</v>
      </c>
      <c r="O1463" s="36">
        <v>5542.82</v>
      </c>
      <c r="P1463" s="36">
        <v>2073.77</v>
      </c>
      <c r="Q1463" s="36">
        <v>2280.0300000000002</v>
      </c>
      <c r="R1463" s="36">
        <v>2504.29</v>
      </c>
      <c r="S1463" s="36">
        <v>2822.42</v>
      </c>
      <c r="T1463" s="30">
        <v>0</v>
      </c>
      <c r="U1463" s="30">
        <v>701.55</v>
      </c>
    </row>
    <row r="1464" spans="1:21" x14ac:dyDescent="0.2">
      <c r="A1464" s="34">
        <v>5</v>
      </c>
      <c r="B1464" s="34">
        <v>15</v>
      </c>
      <c r="C1464" s="34">
        <v>3</v>
      </c>
      <c r="D1464" s="21">
        <v>3317.61</v>
      </c>
      <c r="E1464" s="21">
        <v>3688.42</v>
      </c>
      <c r="F1464" s="21">
        <v>4295.3100000000004</v>
      </c>
      <c r="G1464" s="21">
        <v>5642.75</v>
      </c>
      <c r="H1464" s="36">
        <v>2173.6999999999998</v>
      </c>
      <c r="I1464" s="36">
        <v>2379.96</v>
      </c>
      <c r="J1464" s="36">
        <v>2604.2199999999998</v>
      </c>
      <c r="K1464" s="36">
        <v>2922.35</v>
      </c>
      <c r="L1464" s="36">
        <v>3280.66</v>
      </c>
      <c r="M1464" s="36">
        <v>3651.47</v>
      </c>
      <c r="N1464" s="36">
        <v>4258.3599999999997</v>
      </c>
      <c r="O1464" s="36">
        <v>5605.8</v>
      </c>
      <c r="P1464" s="36">
        <v>2136.75</v>
      </c>
      <c r="Q1464" s="36">
        <v>2343.0100000000002</v>
      </c>
      <c r="R1464" s="36">
        <v>2567.27</v>
      </c>
      <c r="S1464" s="36">
        <v>2885.4</v>
      </c>
      <c r="T1464" s="30">
        <v>0</v>
      </c>
      <c r="U1464" s="30">
        <v>825.72</v>
      </c>
    </row>
    <row r="1465" spans="1:21" x14ac:dyDescent="0.2">
      <c r="A1465" s="34">
        <v>5</v>
      </c>
      <c r="B1465" s="34">
        <v>16</v>
      </c>
      <c r="C1465" s="34">
        <v>3</v>
      </c>
      <c r="D1465" s="21">
        <v>3380.6</v>
      </c>
      <c r="E1465" s="21">
        <v>3751.41</v>
      </c>
      <c r="F1465" s="21">
        <v>4358.3</v>
      </c>
      <c r="G1465" s="21">
        <v>5705.74</v>
      </c>
      <c r="H1465" s="36">
        <v>2236.69</v>
      </c>
      <c r="I1465" s="36">
        <v>2442.9499999999998</v>
      </c>
      <c r="J1465" s="36">
        <v>2667.21</v>
      </c>
      <c r="K1465" s="36">
        <v>2985.34</v>
      </c>
      <c r="L1465" s="36">
        <v>3343.66</v>
      </c>
      <c r="M1465" s="36">
        <v>3714.47</v>
      </c>
      <c r="N1465" s="36">
        <v>4321.3599999999997</v>
      </c>
      <c r="O1465" s="36">
        <v>5668.8</v>
      </c>
      <c r="P1465" s="36">
        <v>2199.75</v>
      </c>
      <c r="Q1465" s="36">
        <v>2406.0100000000002</v>
      </c>
      <c r="R1465" s="36">
        <v>2630.27</v>
      </c>
      <c r="S1465" s="36">
        <v>2948.4</v>
      </c>
      <c r="T1465" s="30">
        <v>0</v>
      </c>
      <c r="U1465" s="30">
        <v>887.59</v>
      </c>
    </row>
    <row r="1466" spans="1:21" x14ac:dyDescent="0.2">
      <c r="A1466" s="34">
        <v>5</v>
      </c>
      <c r="B1466" s="34">
        <v>17</v>
      </c>
      <c r="C1466" s="34">
        <v>3</v>
      </c>
      <c r="D1466" s="21">
        <v>3382.27</v>
      </c>
      <c r="E1466" s="21">
        <v>3753.08</v>
      </c>
      <c r="F1466" s="21">
        <v>4359.97</v>
      </c>
      <c r="G1466" s="21">
        <v>5707.41</v>
      </c>
      <c r="H1466" s="36">
        <v>2238.36</v>
      </c>
      <c r="I1466" s="36">
        <v>2444.62</v>
      </c>
      <c r="J1466" s="36">
        <v>2668.88</v>
      </c>
      <c r="K1466" s="36">
        <v>2987.01</v>
      </c>
      <c r="L1466" s="36">
        <v>3345.32</v>
      </c>
      <c r="M1466" s="36">
        <v>3716.13</v>
      </c>
      <c r="N1466" s="36">
        <v>4323.0200000000004</v>
      </c>
      <c r="O1466" s="36">
        <v>5670.46</v>
      </c>
      <c r="P1466" s="36">
        <v>2201.41</v>
      </c>
      <c r="Q1466" s="36">
        <v>2407.67</v>
      </c>
      <c r="R1466" s="36">
        <v>2631.93</v>
      </c>
      <c r="S1466" s="36">
        <v>2950.06</v>
      </c>
      <c r="T1466" s="30">
        <v>0</v>
      </c>
      <c r="U1466" s="30">
        <v>632.95000000000005</v>
      </c>
    </row>
    <row r="1467" spans="1:21" x14ac:dyDescent="0.2">
      <c r="A1467" s="34">
        <v>5</v>
      </c>
      <c r="B1467" s="34">
        <v>18</v>
      </c>
      <c r="C1467" s="34">
        <v>3</v>
      </c>
      <c r="D1467" s="21">
        <v>3408.08</v>
      </c>
      <c r="E1467" s="21">
        <v>3778.89</v>
      </c>
      <c r="F1467" s="21">
        <v>4385.78</v>
      </c>
      <c r="G1467" s="21">
        <v>5733.22</v>
      </c>
      <c r="H1467" s="36">
        <v>2264.17</v>
      </c>
      <c r="I1467" s="36">
        <v>2470.4299999999998</v>
      </c>
      <c r="J1467" s="36">
        <v>2694.69</v>
      </c>
      <c r="K1467" s="36">
        <v>3012.82</v>
      </c>
      <c r="L1467" s="36">
        <v>3371.14</v>
      </c>
      <c r="M1467" s="36">
        <v>3741.95</v>
      </c>
      <c r="N1467" s="36">
        <v>4348.84</v>
      </c>
      <c r="O1467" s="36">
        <v>5696.28</v>
      </c>
      <c r="P1467" s="36">
        <v>2227.23</v>
      </c>
      <c r="Q1467" s="36">
        <v>2433.4899999999998</v>
      </c>
      <c r="R1467" s="36">
        <v>2657.75</v>
      </c>
      <c r="S1467" s="36">
        <v>2975.88</v>
      </c>
      <c r="T1467" s="30">
        <v>0</v>
      </c>
      <c r="U1467" s="30">
        <v>725.61</v>
      </c>
    </row>
    <row r="1468" spans="1:21" x14ac:dyDescent="0.2">
      <c r="A1468" s="34">
        <v>5</v>
      </c>
      <c r="B1468" s="34">
        <v>19</v>
      </c>
      <c r="C1468" s="34">
        <v>3</v>
      </c>
      <c r="D1468" s="21">
        <v>3399.25</v>
      </c>
      <c r="E1468" s="21">
        <v>3770.06</v>
      </c>
      <c r="F1468" s="21">
        <v>4376.95</v>
      </c>
      <c r="G1468" s="21">
        <v>5724.39</v>
      </c>
      <c r="H1468" s="36">
        <v>2255.34</v>
      </c>
      <c r="I1468" s="36">
        <v>2461.6</v>
      </c>
      <c r="J1468" s="36">
        <v>2685.86</v>
      </c>
      <c r="K1468" s="36">
        <v>3003.99</v>
      </c>
      <c r="L1468" s="36">
        <v>3362.31</v>
      </c>
      <c r="M1468" s="36">
        <v>3733.12</v>
      </c>
      <c r="N1468" s="36">
        <v>4340.01</v>
      </c>
      <c r="O1468" s="36">
        <v>5687.45</v>
      </c>
      <c r="P1468" s="36">
        <v>2218.4</v>
      </c>
      <c r="Q1468" s="36">
        <v>2424.66</v>
      </c>
      <c r="R1468" s="36">
        <v>2648.92</v>
      </c>
      <c r="S1468" s="36">
        <v>2967.05</v>
      </c>
      <c r="T1468" s="30">
        <v>0</v>
      </c>
      <c r="U1468" s="30">
        <v>1032.78</v>
      </c>
    </row>
    <row r="1469" spans="1:21" x14ac:dyDescent="0.2">
      <c r="A1469" s="34">
        <v>5</v>
      </c>
      <c r="B1469" s="34">
        <v>20</v>
      </c>
      <c r="C1469" s="34">
        <v>3</v>
      </c>
      <c r="D1469" s="21">
        <v>3333.35</v>
      </c>
      <c r="E1469" s="21">
        <v>3704.16</v>
      </c>
      <c r="F1469" s="21">
        <v>4311.05</v>
      </c>
      <c r="G1469" s="21">
        <v>5658.49</v>
      </c>
      <c r="H1469" s="36">
        <v>2189.44</v>
      </c>
      <c r="I1469" s="36">
        <v>2395.6999999999998</v>
      </c>
      <c r="J1469" s="36">
        <v>2619.96</v>
      </c>
      <c r="K1469" s="36">
        <v>2938.09</v>
      </c>
      <c r="L1469" s="36">
        <v>3296.4</v>
      </c>
      <c r="M1469" s="36">
        <v>3667.21</v>
      </c>
      <c r="N1469" s="36">
        <v>4274.1000000000004</v>
      </c>
      <c r="O1469" s="36">
        <v>5621.54</v>
      </c>
      <c r="P1469" s="36">
        <v>2152.4899999999998</v>
      </c>
      <c r="Q1469" s="36">
        <v>2358.75</v>
      </c>
      <c r="R1469" s="36">
        <v>2583.0100000000002</v>
      </c>
      <c r="S1469" s="36">
        <v>2901.14</v>
      </c>
      <c r="T1469" s="30">
        <v>0</v>
      </c>
      <c r="U1469" s="30">
        <v>749.71</v>
      </c>
    </row>
    <row r="1470" spans="1:21" x14ac:dyDescent="0.2">
      <c r="A1470" s="34">
        <v>5</v>
      </c>
      <c r="B1470" s="34">
        <v>21</v>
      </c>
      <c r="C1470" s="34">
        <v>3</v>
      </c>
      <c r="D1470" s="21">
        <v>3054.23</v>
      </c>
      <c r="E1470" s="21">
        <v>3425.04</v>
      </c>
      <c r="F1470" s="21">
        <v>4031.93</v>
      </c>
      <c r="G1470" s="21">
        <v>5379.37</v>
      </c>
      <c r="H1470" s="36">
        <v>1910.32</v>
      </c>
      <c r="I1470" s="36">
        <v>2116.58</v>
      </c>
      <c r="J1470" s="36">
        <v>2340.84</v>
      </c>
      <c r="K1470" s="36">
        <v>2658.97</v>
      </c>
      <c r="L1470" s="36">
        <v>3017.29</v>
      </c>
      <c r="M1470" s="36">
        <v>3388.1</v>
      </c>
      <c r="N1470" s="36">
        <v>3994.99</v>
      </c>
      <c r="O1470" s="36">
        <v>5342.43</v>
      </c>
      <c r="P1470" s="36">
        <v>1873.38</v>
      </c>
      <c r="Q1470" s="36">
        <v>2079.64</v>
      </c>
      <c r="R1470" s="36">
        <v>2303.9</v>
      </c>
      <c r="S1470" s="36">
        <v>2622.03</v>
      </c>
      <c r="T1470" s="30">
        <v>0</v>
      </c>
      <c r="U1470" s="30">
        <v>465.65</v>
      </c>
    </row>
    <row r="1471" spans="1:21" x14ac:dyDescent="0.2">
      <c r="A1471" s="34">
        <v>5</v>
      </c>
      <c r="B1471" s="34">
        <v>22</v>
      </c>
      <c r="C1471" s="34">
        <v>3</v>
      </c>
      <c r="D1471" s="21">
        <v>3006.95</v>
      </c>
      <c r="E1471" s="21">
        <v>3377.76</v>
      </c>
      <c r="F1471" s="21">
        <v>3984.65</v>
      </c>
      <c r="G1471" s="21">
        <v>5332.09</v>
      </c>
      <c r="H1471" s="36">
        <v>1863.04</v>
      </c>
      <c r="I1471" s="36">
        <v>2069.3000000000002</v>
      </c>
      <c r="J1471" s="36">
        <v>2293.56</v>
      </c>
      <c r="K1471" s="36">
        <v>2611.69</v>
      </c>
      <c r="L1471" s="36">
        <v>2970</v>
      </c>
      <c r="M1471" s="36">
        <v>3340.81</v>
      </c>
      <c r="N1471" s="36">
        <v>3947.7</v>
      </c>
      <c r="O1471" s="36">
        <v>5295.14</v>
      </c>
      <c r="P1471" s="36">
        <v>1826.09</v>
      </c>
      <c r="Q1471" s="36">
        <v>2032.35</v>
      </c>
      <c r="R1471" s="36">
        <v>2256.61</v>
      </c>
      <c r="S1471" s="36">
        <v>2574.7399999999998</v>
      </c>
      <c r="T1471" s="30">
        <v>0</v>
      </c>
      <c r="U1471" s="30">
        <v>146.37</v>
      </c>
    </row>
    <row r="1472" spans="1:21" x14ac:dyDescent="0.2">
      <c r="A1472" s="34">
        <v>5</v>
      </c>
      <c r="B1472" s="34">
        <v>23</v>
      </c>
      <c r="C1472" s="34">
        <v>3</v>
      </c>
      <c r="D1472" s="21">
        <v>2891.48</v>
      </c>
      <c r="E1472" s="21">
        <v>3262.29</v>
      </c>
      <c r="F1472" s="21">
        <v>3869.18</v>
      </c>
      <c r="G1472" s="21">
        <v>5216.62</v>
      </c>
      <c r="H1472" s="36">
        <v>1747.57</v>
      </c>
      <c r="I1472" s="36">
        <v>1953.83</v>
      </c>
      <c r="J1472" s="36">
        <v>2178.09</v>
      </c>
      <c r="K1472" s="36">
        <v>2496.2199999999998</v>
      </c>
      <c r="L1472" s="36">
        <v>2854.54</v>
      </c>
      <c r="M1472" s="36">
        <v>3225.35</v>
      </c>
      <c r="N1472" s="36">
        <v>3832.24</v>
      </c>
      <c r="O1472" s="36">
        <v>5179.68</v>
      </c>
      <c r="P1472" s="36">
        <v>1710.63</v>
      </c>
      <c r="Q1472" s="36">
        <v>1916.89</v>
      </c>
      <c r="R1472" s="36">
        <v>2141.15</v>
      </c>
      <c r="S1472" s="36">
        <v>2459.2800000000002</v>
      </c>
      <c r="T1472" s="30">
        <v>0</v>
      </c>
      <c r="U1472" s="30">
        <v>58.91</v>
      </c>
    </row>
    <row r="1473" spans="1:21" x14ac:dyDescent="0.2">
      <c r="A1473" s="34">
        <v>6</v>
      </c>
      <c r="B1473" s="34">
        <v>0</v>
      </c>
      <c r="C1473" s="34">
        <v>3</v>
      </c>
      <c r="D1473" s="21">
        <v>2877.21</v>
      </c>
      <c r="E1473" s="21">
        <v>3248.02</v>
      </c>
      <c r="F1473" s="21">
        <v>3854.91</v>
      </c>
      <c r="G1473" s="21">
        <v>5202.3500000000004</v>
      </c>
      <c r="H1473" s="36">
        <v>1733.3</v>
      </c>
      <c r="I1473" s="36">
        <v>1939.56</v>
      </c>
      <c r="J1473" s="36">
        <v>2163.8200000000002</v>
      </c>
      <c r="K1473" s="36">
        <v>2481.9499999999998</v>
      </c>
      <c r="L1473" s="36">
        <v>2840.27</v>
      </c>
      <c r="M1473" s="36">
        <v>3211.08</v>
      </c>
      <c r="N1473" s="36">
        <v>3817.97</v>
      </c>
      <c r="O1473" s="36">
        <v>5165.41</v>
      </c>
      <c r="P1473" s="36">
        <v>1696.36</v>
      </c>
      <c r="Q1473" s="36">
        <v>1902.62</v>
      </c>
      <c r="R1473" s="36">
        <v>2126.88</v>
      </c>
      <c r="S1473" s="36">
        <v>2445.0100000000002</v>
      </c>
      <c r="T1473" s="30">
        <v>0</v>
      </c>
      <c r="U1473" s="30">
        <v>52.26</v>
      </c>
    </row>
    <row r="1474" spans="1:21" x14ac:dyDescent="0.2">
      <c r="A1474" s="34">
        <v>6</v>
      </c>
      <c r="B1474" s="34">
        <v>1</v>
      </c>
      <c r="C1474" s="34">
        <v>3</v>
      </c>
      <c r="D1474" s="21">
        <v>2476.81</v>
      </c>
      <c r="E1474" s="21">
        <v>2847.62</v>
      </c>
      <c r="F1474" s="21">
        <v>3454.51</v>
      </c>
      <c r="G1474" s="21">
        <v>4801.95</v>
      </c>
      <c r="H1474" s="36">
        <v>1332.9</v>
      </c>
      <c r="I1474" s="36">
        <v>1539.16</v>
      </c>
      <c r="J1474" s="36">
        <v>1763.42</v>
      </c>
      <c r="K1474" s="36">
        <v>2081.5500000000002</v>
      </c>
      <c r="L1474" s="36">
        <v>2439.86</v>
      </c>
      <c r="M1474" s="36">
        <v>2810.67</v>
      </c>
      <c r="N1474" s="36">
        <v>3417.56</v>
      </c>
      <c r="O1474" s="36">
        <v>4765</v>
      </c>
      <c r="P1474" s="36">
        <v>1295.95</v>
      </c>
      <c r="Q1474" s="36">
        <v>1502.21</v>
      </c>
      <c r="R1474" s="36">
        <v>1726.47</v>
      </c>
      <c r="S1474" s="36">
        <v>2044.6</v>
      </c>
      <c r="T1474" s="30">
        <v>108.7</v>
      </c>
      <c r="U1474" s="30">
        <v>0</v>
      </c>
    </row>
    <row r="1475" spans="1:21" x14ac:dyDescent="0.2">
      <c r="A1475" s="34">
        <v>6</v>
      </c>
      <c r="B1475" s="34">
        <v>2</v>
      </c>
      <c r="C1475" s="34">
        <v>3</v>
      </c>
      <c r="D1475" s="21">
        <v>2337.83</v>
      </c>
      <c r="E1475" s="21">
        <v>2708.64</v>
      </c>
      <c r="F1475" s="21">
        <v>3315.53</v>
      </c>
      <c r="G1475" s="21">
        <v>4662.97</v>
      </c>
      <c r="H1475" s="36">
        <v>1193.92</v>
      </c>
      <c r="I1475" s="36">
        <v>1400.18</v>
      </c>
      <c r="J1475" s="36">
        <v>1624.44</v>
      </c>
      <c r="K1475" s="36">
        <v>1942.57</v>
      </c>
      <c r="L1475" s="36">
        <v>2300.89</v>
      </c>
      <c r="M1475" s="36">
        <v>2671.7</v>
      </c>
      <c r="N1475" s="36">
        <v>3278.59</v>
      </c>
      <c r="O1475" s="36">
        <v>4626.03</v>
      </c>
      <c r="P1475" s="36">
        <v>1156.98</v>
      </c>
      <c r="Q1475" s="36">
        <v>1363.24</v>
      </c>
      <c r="R1475" s="36">
        <v>1587.5</v>
      </c>
      <c r="S1475" s="36">
        <v>1905.63</v>
      </c>
      <c r="T1475" s="30">
        <v>0</v>
      </c>
      <c r="U1475" s="30">
        <v>99.99</v>
      </c>
    </row>
    <row r="1476" spans="1:21" x14ac:dyDescent="0.2">
      <c r="A1476" s="34">
        <v>6</v>
      </c>
      <c r="B1476" s="34">
        <v>3</v>
      </c>
      <c r="C1476" s="34">
        <v>3</v>
      </c>
      <c r="D1476" s="21">
        <v>2346.7399999999998</v>
      </c>
      <c r="E1476" s="21">
        <v>2717.55</v>
      </c>
      <c r="F1476" s="21">
        <v>3324.44</v>
      </c>
      <c r="G1476" s="21">
        <v>4671.88</v>
      </c>
      <c r="H1476" s="36">
        <v>1202.83</v>
      </c>
      <c r="I1476" s="36">
        <v>1409.09</v>
      </c>
      <c r="J1476" s="36">
        <v>1633.35</v>
      </c>
      <c r="K1476" s="36">
        <v>1951.48</v>
      </c>
      <c r="L1476" s="36">
        <v>2309.8000000000002</v>
      </c>
      <c r="M1476" s="36">
        <v>2680.61</v>
      </c>
      <c r="N1476" s="36">
        <v>3287.5</v>
      </c>
      <c r="O1476" s="36">
        <v>4634.9399999999996</v>
      </c>
      <c r="P1476" s="36">
        <v>1165.8900000000001</v>
      </c>
      <c r="Q1476" s="36">
        <v>1372.15</v>
      </c>
      <c r="R1476" s="36">
        <v>1596.41</v>
      </c>
      <c r="S1476" s="36">
        <v>1914.54</v>
      </c>
      <c r="T1476" s="30">
        <v>0</v>
      </c>
      <c r="U1476" s="30">
        <v>73.650000000000006</v>
      </c>
    </row>
    <row r="1477" spans="1:21" x14ac:dyDescent="0.2">
      <c r="A1477" s="34">
        <v>6</v>
      </c>
      <c r="B1477" s="34">
        <v>4</v>
      </c>
      <c r="C1477" s="34">
        <v>3</v>
      </c>
      <c r="D1477" s="21">
        <v>2339.19</v>
      </c>
      <c r="E1477" s="21">
        <v>2710</v>
      </c>
      <c r="F1477" s="21">
        <v>3316.89</v>
      </c>
      <c r="G1477" s="21">
        <v>4664.33</v>
      </c>
      <c r="H1477" s="36">
        <v>1195.28</v>
      </c>
      <c r="I1477" s="36">
        <v>1401.54</v>
      </c>
      <c r="J1477" s="36">
        <v>1625.8</v>
      </c>
      <c r="K1477" s="36">
        <v>1943.93</v>
      </c>
      <c r="L1477" s="36">
        <v>2302.25</v>
      </c>
      <c r="M1477" s="36">
        <v>2673.06</v>
      </c>
      <c r="N1477" s="36">
        <v>3279.95</v>
      </c>
      <c r="O1477" s="36">
        <v>4627.3900000000003</v>
      </c>
      <c r="P1477" s="36">
        <v>1158.3399999999999</v>
      </c>
      <c r="Q1477" s="36">
        <v>1364.6</v>
      </c>
      <c r="R1477" s="36">
        <v>1588.86</v>
      </c>
      <c r="S1477" s="36">
        <v>1906.99</v>
      </c>
      <c r="T1477" s="30">
        <v>58.36</v>
      </c>
      <c r="U1477" s="30">
        <v>0</v>
      </c>
    </row>
    <row r="1478" spans="1:21" x14ac:dyDescent="0.2">
      <c r="A1478" s="34">
        <v>6</v>
      </c>
      <c r="B1478" s="34">
        <v>5</v>
      </c>
      <c r="C1478" s="34">
        <v>3</v>
      </c>
      <c r="D1478" s="21">
        <v>2590.0500000000002</v>
      </c>
      <c r="E1478" s="21">
        <v>2960.86</v>
      </c>
      <c r="F1478" s="21">
        <v>3567.75</v>
      </c>
      <c r="G1478" s="21">
        <v>4915.1899999999996</v>
      </c>
      <c r="H1478" s="36">
        <v>1446.14</v>
      </c>
      <c r="I1478" s="36">
        <v>1652.4</v>
      </c>
      <c r="J1478" s="36">
        <v>1876.66</v>
      </c>
      <c r="K1478" s="36">
        <v>2194.79</v>
      </c>
      <c r="L1478" s="36">
        <v>2553.1</v>
      </c>
      <c r="M1478" s="36">
        <v>2923.91</v>
      </c>
      <c r="N1478" s="36">
        <v>3530.8</v>
      </c>
      <c r="O1478" s="36">
        <v>4878.24</v>
      </c>
      <c r="P1478" s="36">
        <v>1409.19</v>
      </c>
      <c r="Q1478" s="36">
        <v>1615.45</v>
      </c>
      <c r="R1478" s="36">
        <v>1839.71</v>
      </c>
      <c r="S1478" s="36">
        <v>2157.84</v>
      </c>
      <c r="T1478" s="30">
        <v>69.06</v>
      </c>
      <c r="U1478" s="30">
        <v>0</v>
      </c>
    </row>
    <row r="1479" spans="1:21" x14ac:dyDescent="0.2">
      <c r="A1479" s="34">
        <v>6</v>
      </c>
      <c r="B1479" s="34">
        <v>6</v>
      </c>
      <c r="C1479" s="34">
        <v>3</v>
      </c>
      <c r="D1479" s="21">
        <v>3047.63</v>
      </c>
      <c r="E1479" s="21">
        <v>3418.44</v>
      </c>
      <c r="F1479" s="21">
        <v>4025.33</v>
      </c>
      <c r="G1479" s="21">
        <v>5372.77</v>
      </c>
      <c r="H1479" s="36">
        <v>1903.72</v>
      </c>
      <c r="I1479" s="36">
        <v>2109.98</v>
      </c>
      <c r="J1479" s="36">
        <v>2334.2399999999998</v>
      </c>
      <c r="K1479" s="36">
        <v>2652.37</v>
      </c>
      <c r="L1479" s="36">
        <v>3010.68</v>
      </c>
      <c r="M1479" s="36">
        <v>3381.49</v>
      </c>
      <c r="N1479" s="36">
        <v>3988.38</v>
      </c>
      <c r="O1479" s="36">
        <v>5335.82</v>
      </c>
      <c r="P1479" s="36">
        <v>1866.77</v>
      </c>
      <c r="Q1479" s="36">
        <v>2073.0300000000002</v>
      </c>
      <c r="R1479" s="36">
        <v>2297.29</v>
      </c>
      <c r="S1479" s="36">
        <v>2615.42</v>
      </c>
      <c r="T1479" s="30">
        <v>0</v>
      </c>
      <c r="U1479" s="30">
        <v>158.4</v>
      </c>
    </row>
    <row r="1480" spans="1:21" x14ac:dyDescent="0.2">
      <c r="A1480" s="34">
        <v>6</v>
      </c>
      <c r="B1480" s="34">
        <v>7</v>
      </c>
      <c r="C1480" s="34">
        <v>3</v>
      </c>
      <c r="D1480" s="21">
        <v>3184.4</v>
      </c>
      <c r="E1480" s="21">
        <v>3555.21</v>
      </c>
      <c r="F1480" s="21">
        <v>4162.1000000000004</v>
      </c>
      <c r="G1480" s="21">
        <v>5509.54</v>
      </c>
      <c r="H1480" s="36">
        <v>2040.49</v>
      </c>
      <c r="I1480" s="36">
        <v>2246.75</v>
      </c>
      <c r="J1480" s="36">
        <v>2471.0100000000002</v>
      </c>
      <c r="K1480" s="36">
        <v>2789.14</v>
      </c>
      <c r="L1480" s="36">
        <v>3147.45</v>
      </c>
      <c r="M1480" s="36">
        <v>3518.26</v>
      </c>
      <c r="N1480" s="36">
        <v>4125.1499999999996</v>
      </c>
      <c r="O1480" s="36">
        <v>5472.59</v>
      </c>
      <c r="P1480" s="36">
        <v>2003.54</v>
      </c>
      <c r="Q1480" s="36">
        <v>2209.8000000000002</v>
      </c>
      <c r="R1480" s="36">
        <v>2434.06</v>
      </c>
      <c r="S1480" s="36">
        <v>2752.19</v>
      </c>
      <c r="T1480" s="30">
        <v>0</v>
      </c>
      <c r="U1480" s="30">
        <v>373.92</v>
      </c>
    </row>
    <row r="1481" spans="1:21" x14ac:dyDescent="0.2">
      <c r="A1481" s="34">
        <v>6</v>
      </c>
      <c r="B1481" s="34">
        <v>8</v>
      </c>
      <c r="C1481" s="34">
        <v>3</v>
      </c>
      <c r="D1481" s="21">
        <v>3280.8</v>
      </c>
      <c r="E1481" s="21">
        <v>3651.61</v>
      </c>
      <c r="F1481" s="21">
        <v>4258.5</v>
      </c>
      <c r="G1481" s="21">
        <v>5605.94</v>
      </c>
      <c r="H1481" s="36">
        <v>2136.89</v>
      </c>
      <c r="I1481" s="36">
        <v>2343.15</v>
      </c>
      <c r="J1481" s="36">
        <v>2567.41</v>
      </c>
      <c r="K1481" s="36">
        <v>2885.54</v>
      </c>
      <c r="L1481" s="36">
        <v>3243.85</v>
      </c>
      <c r="M1481" s="36">
        <v>3614.66</v>
      </c>
      <c r="N1481" s="36">
        <v>4221.55</v>
      </c>
      <c r="O1481" s="36">
        <v>5568.99</v>
      </c>
      <c r="P1481" s="36">
        <v>2099.94</v>
      </c>
      <c r="Q1481" s="36">
        <v>2306.1999999999998</v>
      </c>
      <c r="R1481" s="36">
        <v>2530.46</v>
      </c>
      <c r="S1481" s="36">
        <v>2848.59</v>
      </c>
      <c r="T1481" s="30">
        <v>0</v>
      </c>
      <c r="U1481" s="30">
        <v>349.17</v>
      </c>
    </row>
    <row r="1482" spans="1:21" x14ac:dyDescent="0.2">
      <c r="A1482" s="34">
        <v>6</v>
      </c>
      <c r="B1482" s="34">
        <v>9</v>
      </c>
      <c r="C1482" s="34">
        <v>3</v>
      </c>
      <c r="D1482" s="21">
        <v>3206.75</v>
      </c>
      <c r="E1482" s="21">
        <v>3577.56</v>
      </c>
      <c r="F1482" s="21">
        <v>4184.45</v>
      </c>
      <c r="G1482" s="21">
        <v>5531.89</v>
      </c>
      <c r="H1482" s="36">
        <v>2062.84</v>
      </c>
      <c r="I1482" s="36">
        <v>2269.1</v>
      </c>
      <c r="J1482" s="36">
        <v>2493.36</v>
      </c>
      <c r="K1482" s="36">
        <v>2811.49</v>
      </c>
      <c r="L1482" s="36">
        <v>3169.81</v>
      </c>
      <c r="M1482" s="36">
        <v>3540.62</v>
      </c>
      <c r="N1482" s="36">
        <v>4147.51</v>
      </c>
      <c r="O1482" s="36">
        <v>5494.95</v>
      </c>
      <c r="P1482" s="36">
        <v>2025.9</v>
      </c>
      <c r="Q1482" s="36">
        <v>2232.16</v>
      </c>
      <c r="R1482" s="36">
        <v>2456.42</v>
      </c>
      <c r="S1482" s="36">
        <v>2774.55</v>
      </c>
      <c r="T1482" s="30">
        <v>0</v>
      </c>
      <c r="U1482" s="30">
        <v>366.05</v>
      </c>
    </row>
    <row r="1483" spans="1:21" x14ac:dyDescent="0.2">
      <c r="A1483" s="34">
        <v>6</v>
      </c>
      <c r="B1483" s="34">
        <v>10</v>
      </c>
      <c r="C1483" s="34">
        <v>3</v>
      </c>
      <c r="D1483" s="21">
        <v>3212</v>
      </c>
      <c r="E1483" s="21">
        <v>3582.81</v>
      </c>
      <c r="F1483" s="21">
        <v>4189.7</v>
      </c>
      <c r="G1483" s="21">
        <v>5537.14</v>
      </c>
      <c r="H1483" s="36">
        <v>2068.09</v>
      </c>
      <c r="I1483" s="36">
        <v>2274.35</v>
      </c>
      <c r="J1483" s="36">
        <v>2498.61</v>
      </c>
      <c r="K1483" s="36">
        <v>2816.74</v>
      </c>
      <c r="L1483" s="36">
        <v>3175.05</v>
      </c>
      <c r="M1483" s="36">
        <v>3545.86</v>
      </c>
      <c r="N1483" s="36">
        <v>4152.75</v>
      </c>
      <c r="O1483" s="36">
        <v>5500.19</v>
      </c>
      <c r="P1483" s="36">
        <v>2031.14</v>
      </c>
      <c r="Q1483" s="36">
        <v>2237.4</v>
      </c>
      <c r="R1483" s="36">
        <v>2461.66</v>
      </c>
      <c r="S1483" s="36">
        <v>2779.79</v>
      </c>
      <c r="T1483" s="30">
        <v>0</v>
      </c>
      <c r="U1483" s="30">
        <v>439.11</v>
      </c>
    </row>
    <row r="1484" spans="1:21" x14ac:dyDescent="0.2">
      <c r="A1484" s="34">
        <v>6</v>
      </c>
      <c r="B1484" s="34">
        <v>11</v>
      </c>
      <c r="C1484" s="34">
        <v>3</v>
      </c>
      <c r="D1484" s="21">
        <v>3224.1</v>
      </c>
      <c r="E1484" s="21">
        <v>3594.91</v>
      </c>
      <c r="F1484" s="21">
        <v>4201.8</v>
      </c>
      <c r="G1484" s="21">
        <v>5549.24</v>
      </c>
      <c r="H1484" s="36">
        <v>2080.19</v>
      </c>
      <c r="I1484" s="36">
        <v>2286.4499999999998</v>
      </c>
      <c r="J1484" s="36">
        <v>2510.71</v>
      </c>
      <c r="K1484" s="36">
        <v>2828.84</v>
      </c>
      <c r="L1484" s="36">
        <v>3187.16</v>
      </c>
      <c r="M1484" s="36">
        <v>3557.97</v>
      </c>
      <c r="N1484" s="36">
        <v>4164.8599999999997</v>
      </c>
      <c r="O1484" s="36">
        <v>5512.3</v>
      </c>
      <c r="P1484" s="36">
        <v>2043.25</v>
      </c>
      <c r="Q1484" s="36">
        <v>2249.5100000000002</v>
      </c>
      <c r="R1484" s="36">
        <v>2473.77</v>
      </c>
      <c r="S1484" s="36">
        <v>2791.9</v>
      </c>
      <c r="T1484" s="30">
        <v>0</v>
      </c>
      <c r="U1484" s="30">
        <v>467.11</v>
      </c>
    </row>
    <row r="1485" spans="1:21" x14ac:dyDescent="0.2">
      <c r="A1485" s="34">
        <v>6</v>
      </c>
      <c r="B1485" s="34">
        <v>12</v>
      </c>
      <c r="C1485" s="34">
        <v>3</v>
      </c>
      <c r="D1485" s="21">
        <v>3207.37</v>
      </c>
      <c r="E1485" s="21">
        <v>3578.18</v>
      </c>
      <c r="F1485" s="21">
        <v>4185.07</v>
      </c>
      <c r="G1485" s="21">
        <v>5532.51</v>
      </c>
      <c r="H1485" s="36">
        <v>2063.46</v>
      </c>
      <c r="I1485" s="36">
        <v>2269.7199999999998</v>
      </c>
      <c r="J1485" s="36">
        <v>2493.98</v>
      </c>
      <c r="K1485" s="36">
        <v>2812.11</v>
      </c>
      <c r="L1485" s="36">
        <v>3170.43</v>
      </c>
      <c r="M1485" s="36">
        <v>3541.24</v>
      </c>
      <c r="N1485" s="36">
        <v>4148.13</v>
      </c>
      <c r="O1485" s="36">
        <v>5495.57</v>
      </c>
      <c r="P1485" s="36">
        <v>2026.52</v>
      </c>
      <c r="Q1485" s="36">
        <v>2232.7800000000002</v>
      </c>
      <c r="R1485" s="36">
        <v>2457.04</v>
      </c>
      <c r="S1485" s="36">
        <v>2775.17</v>
      </c>
      <c r="T1485" s="30">
        <v>0</v>
      </c>
      <c r="U1485" s="30">
        <v>503.1</v>
      </c>
    </row>
    <row r="1486" spans="1:21" x14ac:dyDescent="0.2">
      <c r="A1486" s="34">
        <v>6</v>
      </c>
      <c r="B1486" s="34">
        <v>13</v>
      </c>
      <c r="C1486" s="34">
        <v>3</v>
      </c>
      <c r="D1486" s="21">
        <v>3271.18</v>
      </c>
      <c r="E1486" s="21">
        <v>3641.99</v>
      </c>
      <c r="F1486" s="21">
        <v>4248.88</v>
      </c>
      <c r="G1486" s="21">
        <v>5596.32</v>
      </c>
      <c r="H1486" s="36">
        <v>2127.27</v>
      </c>
      <c r="I1486" s="36">
        <v>2333.5300000000002</v>
      </c>
      <c r="J1486" s="36">
        <v>2557.79</v>
      </c>
      <c r="K1486" s="36">
        <v>2875.92</v>
      </c>
      <c r="L1486" s="36">
        <v>3234.23</v>
      </c>
      <c r="M1486" s="36">
        <v>3605.04</v>
      </c>
      <c r="N1486" s="36">
        <v>4211.93</v>
      </c>
      <c r="O1486" s="36">
        <v>5559.37</v>
      </c>
      <c r="P1486" s="36">
        <v>2090.3200000000002</v>
      </c>
      <c r="Q1486" s="36">
        <v>2296.58</v>
      </c>
      <c r="R1486" s="36">
        <v>2520.84</v>
      </c>
      <c r="S1486" s="36">
        <v>2838.97</v>
      </c>
      <c r="T1486" s="30">
        <v>0</v>
      </c>
      <c r="U1486" s="30">
        <v>552.82000000000005</v>
      </c>
    </row>
    <row r="1487" spans="1:21" x14ac:dyDescent="0.2">
      <c r="A1487" s="34">
        <v>6</v>
      </c>
      <c r="B1487" s="34">
        <v>14</v>
      </c>
      <c r="C1487" s="34">
        <v>3</v>
      </c>
      <c r="D1487" s="21">
        <v>3296.42</v>
      </c>
      <c r="E1487" s="21">
        <v>3667.23</v>
      </c>
      <c r="F1487" s="21">
        <v>4274.12</v>
      </c>
      <c r="G1487" s="21">
        <v>5621.56</v>
      </c>
      <c r="H1487" s="36">
        <v>2152.5100000000002</v>
      </c>
      <c r="I1487" s="36">
        <v>2358.77</v>
      </c>
      <c r="J1487" s="36">
        <v>2583.0300000000002</v>
      </c>
      <c r="K1487" s="36">
        <v>2901.16</v>
      </c>
      <c r="L1487" s="36">
        <v>3259.48</v>
      </c>
      <c r="M1487" s="36">
        <v>3630.29</v>
      </c>
      <c r="N1487" s="36">
        <v>4237.18</v>
      </c>
      <c r="O1487" s="36">
        <v>5584.62</v>
      </c>
      <c r="P1487" s="36">
        <v>2115.5700000000002</v>
      </c>
      <c r="Q1487" s="36">
        <v>2321.83</v>
      </c>
      <c r="R1487" s="36">
        <v>2546.09</v>
      </c>
      <c r="S1487" s="36">
        <v>2864.22</v>
      </c>
      <c r="T1487" s="30">
        <v>0</v>
      </c>
      <c r="U1487" s="30">
        <v>553.61</v>
      </c>
    </row>
    <row r="1488" spans="1:21" x14ac:dyDescent="0.2">
      <c r="A1488" s="34">
        <v>6</v>
      </c>
      <c r="B1488" s="34">
        <v>15</v>
      </c>
      <c r="C1488" s="34">
        <v>3</v>
      </c>
      <c r="D1488" s="21">
        <v>3214.6</v>
      </c>
      <c r="E1488" s="21">
        <v>3585.41</v>
      </c>
      <c r="F1488" s="21">
        <v>4192.3</v>
      </c>
      <c r="G1488" s="21">
        <v>5539.74</v>
      </c>
      <c r="H1488" s="36">
        <v>2070.69</v>
      </c>
      <c r="I1488" s="36">
        <v>2276.9499999999998</v>
      </c>
      <c r="J1488" s="36">
        <v>2501.21</v>
      </c>
      <c r="K1488" s="36">
        <v>2819.34</v>
      </c>
      <c r="L1488" s="36">
        <v>3177.65</v>
      </c>
      <c r="M1488" s="36">
        <v>3548.46</v>
      </c>
      <c r="N1488" s="36">
        <v>4155.3500000000004</v>
      </c>
      <c r="O1488" s="36">
        <v>5502.79</v>
      </c>
      <c r="P1488" s="36">
        <v>2033.74</v>
      </c>
      <c r="Q1488" s="36">
        <v>2240</v>
      </c>
      <c r="R1488" s="36">
        <v>2464.2600000000002</v>
      </c>
      <c r="S1488" s="36">
        <v>2782.39</v>
      </c>
      <c r="T1488" s="30">
        <v>0</v>
      </c>
      <c r="U1488" s="30">
        <v>542.97</v>
      </c>
    </row>
    <row r="1489" spans="1:21" x14ac:dyDescent="0.2">
      <c r="A1489" s="34">
        <v>6</v>
      </c>
      <c r="B1489" s="34">
        <v>16</v>
      </c>
      <c r="C1489" s="34">
        <v>3</v>
      </c>
      <c r="D1489" s="21">
        <v>3279.47</v>
      </c>
      <c r="E1489" s="21">
        <v>3650.28</v>
      </c>
      <c r="F1489" s="21">
        <v>4257.17</v>
      </c>
      <c r="G1489" s="21">
        <v>5604.61</v>
      </c>
      <c r="H1489" s="36">
        <v>2135.56</v>
      </c>
      <c r="I1489" s="36">
        <v>2341.8200000000002</v>
      </c>
      <c r="J1489" s="36">
        <v>2566.08</v>
      </c>
      <c r="K1489" s="36">
        <v>2884.21</v>
      </c>
      <c r="L1489" s="36">
        <v>3242.52</v>
      </c>
      <c r="M1489" s="36">
        <v>3613.33</v>
      </c>
      <c r="N1489" s="36">
        <v>4220.22</v>
      </c>
      <c r="O1489" s="36">
        <v>5567.66</v>
      </c>
      <c r="P1489" s="36">
        <v>2098.61</v>
      </c>
      <c r="Q1489" s="36">
        <v>2304.87</v>
      </c>
      <c r="R1489" s="36">
        <v>2529.13</v>
      </c>
      <c r="S1489" s="36">
        <v>2847.26</v>
      </c>
      <c r="T1489" s="30">
        <v>0</v>
      </c>
      <c r="U1489" s="30">
        <v>681.11</v>
      </c>
    </row>
    <row r="1490" spans="1:21" x14ac:dyDescent="0.2">
      <c r="A1490" s="34">
        <v>6</v>
      </c>
      <c r="B1490" s="34">
        <v>17</v>
      </c>
      <c r="C1490" s="34">
        <v>3</v>
      </c>
      <c r="D1490" s="21">
        <v>3315.99</v>
      </c>
      <c r="E1490" s="21">
        <v>3686.8</v>
      </c>
      <c r="F1490" s="21">
        <v>4293.6899999999996</v>
      </c>
      <c r="G1490" s="21">
        <v>5641.13</v>
      </c>
      <c r="H1490" s="36">
        <v>2172.08</v>
      </c>
      <c r="I1490" s="36">
        <v>2378.34</v>
      </c>
      <c r="J1490" s="36">
        <v>2602.6</v>
      </c>
      <c r="K1490" s="36">
        <v>2920.73</v>
      </c>
      <c r="L1490" s="36">
        <v>3279.04</v>
      </c>
      <c r="M1490" s="36">
        <v>3649.85</v>
      </c>
      <c r="N1490" s="36">
        <v>4256.74</v>
      </c>
      <c r="O1490" s="36">
        <v>5604.18</v>
      </c>
      <c r="P1490" s="36">
        <v>2135.13</v>
      </c>
      <c r="Q1490" s="36">
        <v>2341.39</v>
      </c>
      <c r="R1490" s="36">
        <v>2565.65</v>
      </c>
      <c r="S1490" s="36">
        <v>2883.78</v>
      </c>
      <c r="T1490" s="30">
        <v>0</v>
      </c>
      <c r="U1490" s="30">
        <v>397.98</v>
      </c>
    </row>
    <row r="1491" spans="1:21" x14ac:dyDescent="0.2">
      <c r="A1491" s="34">
        <v>6</v>
      </c>
      <c r="B1491" s="34">
        <v>18</v>
      </c>
      <c r="C1491" s="34">
        <v>3</v>
      </c>
      <c r="D1491" s="21">
        <v>3335.21</v>
      </c>
      <c r="E1491" s="21">
        <v>3706.02</v>
      </c>
      <c r="F1491" s="21">
        <v>4312.91</v>
      </c>
      <c r="G1491" s="21">
        <v>5660.35</v>
      </c>
      <c r="H1491" s="36">
        <v>2191.3000000000002</v>
      </c>
      <c r="I1491" s="36">
        <v>2397.56</v>
      </c>
      <c r="J1491" s="36">
        <v>2621.82</v>
      </c>
      <c r="K1491" s="36">
        <v>2939.95</v>
      </c>
      <c r="L1491" s="36">
        <v>3298.26</v>
      </c>
      <c r="M1491" s="36">
        <v>3669.07</v>
      </c>
      <c r="N1491" s="36">
        <v>4275.96</v>
      </c>
      <c r="O1491" s="36">
        <v>5623.4</v>
      </c>
      <c r="P1491" s="36">
        <v>2154.35</v>
      </c>
      <c r="Q1491" s="36">
        <v>2360.61</v>
      </c>
      <c r="R1491" s="36">
        <v>2584.87</v>
      </c>
      <c r="S1491" s="36">
        <v>2903</v>
      </c>
      <c r="T1491" s="30">
        <v>0</v>
      </c>
      <c r="U1491" s="30">
        <v>753.15</v>
      </c>
    </row>
    <row r="1492" spans="1:21" x14ac:dyDescent="0.2">
      <c r="A1492" s="34">
        <v>6</v>
      </c>
      <c r="B1492" s="34">
        <v>19</v>
      </c>
      <c r="C1492" s="34">
        <v>3</v>
      </c>
      <c r="D1492" s="21">
        <v>3326.13</v>
      </c>
      <c r="E1492" s="21">
        <v>3696.94</v>
      </c>
      <c r="F1492" s="21">
        <v>4303.83</v>
      </c>
      <c r="G1492" s="21">
        <v>5651.27</v>
      </c>
      <c r="H1492" s="36">
        <v>2182.2199999999998</v>
      </c>
      <c r="I1492" s="36">
        <v>2388.48</v>
      </c>
      <c r="J1492" s="36">
        <v>2612.7399999999998</v>
      </c>
      <c r="K1492" s="36">
        <v>2930.87</v>
      </c>
      <c r="L1492" s="36">
        <v>3289.19</v>
      </c>
      <c r="M1492" s="36">
        <v>3660</v>
      </c>
      <c r="N1492" s="36">
        <v>4266.8900000000003</v>
      </c>
      <c r="O1492" s="36">
        <v>5614.33</v>
      </c>
      <c r="P1492" s="36">
        <v>2145.2800000000002</v>
      </c>
      <c r="Q1492" s="36">
        <v>2351.54</v>
      </c>
      <c r="R1492" s="36">
        <v>2575.8000000000002</v>
      </c>
      <c r="S1492" s="36">
        <v>2893.93</v>
      </c>
      <c r="T1492" s="30">
        <v>0</v>
      </c>
      <c r="U1492" s="30">
        <v>415.24</v>
      </c>
    </row>
    <row r="1493" spans="1:21" x14ac:dyDescent="0.2">
      <c r="A1493" s="34">
        <v>6</v>
      </c>
      <c r="B1493" s="34">
        <v>20</v>
      </c>
      <c r="C1493" s="34">
        <v>3</v>
      </c>
      <c r="D1493" s="21">
        <v>3351.44</v>
      </c>
      <c r="E1493" s="21">
        <v>3722.25</v>
      </c>
      <c r="F1493" s="21">
        <v>4329.1400000000003</v>
      </c>
      <c r="G1493" s="21">
        <v>5676.58</v>
      </c>
      <c r="H1493" s="36">
        <v>2207.5300000000002</v>
      </c>
      <c r="I1493" s="36">
        <v>2413.79</v>
      </c>
      <c r="J1493" s="36">
        <v>2638.05</v>
      </c>
      <c r="K1493" s="36">
        <v>2956.18</v>
      </c>
      <c r="L1493" s="36">
        <v>3314.5</v>
      </c>
      <c r="M1493" s="36">
        <v>3685.31</v>
      </c>
      <c r="N1493" s="36">
        <v>4292.2</v>
      </c>
      <c r="O1493" s="36">
        <v>5639.64</v>
      </c>
      <c r="P1493" s="36">
        <v>2170.59</v>
      </c>
      <c r="Q1493" s="36">
        <v>2376.85</v>
      </c>
      <c r="R1493" s="36">
        <v>2601.11</v>
      </c>
      <c r="S1493" s="36">
        <v>2919.24</v>
      </c>
      <c r="T1493" s="30">
        <v>0</v>
      </c>
      <c r="U1493" s="30">
        <v>924.65</v>
      </c>
    </row>
    <row r="1494" spans="1:21" x14ac:dyDescent="0.2">
      <c r="A1494" s="34">
        <v>6</v>
      </c>
      <c r="B1494" s="34">
        <v>21</v>
      </c>
      <c r="C1494" s="34">
        <v>3</v>
      </c>
      <c r="D1494" s="21">
        <v>2948.8</v>
      </c>
      <c r="E1494" s="21">
        <v>3319.61</v>
      </c>
      <c r="F1494" s="21">
        <v>3926.5</v>
      </c>
      <c r="G1494" s="21">
        <v>5273.94</v>
      </c>
      <c r="H1494" s="36">
        <v>1804.89</v>
      </c>
      <c r="I1494" s="36">
        <v>2011.15</v>
      </c>
      <c r="J1494" s="36">
        <v>2235.41</v>
      </c>
      <c r="K1494" s="36">
        <v>2553.54</v>
      </c>
      <c r="L1494" s="36">
        <v>2911.86</v>
      </c>
      <c r="M1494" s="36">
        <v>3282.67</v>
      </c>
      <c r="N1494" s="36">
        <v>3889.56</v>
      </c>
      <c r="O1494" s="36">
        <v>5237</v>
      </c>
      <c r="P1494" s="36">
        <v>1767.95</v>
      </c>
      <c r="Q1494" s="36">
        <v>1974.21</v>
      </c>
      <c r="R1494" s="36">
        <v>2198.4699999999998</v>
      </c>
      <c r="S1494" s="36">
        <v>2516.6</v>
      </c>
      <c r="T1494" s="30">
        <v>0</v>
      </c>
      <c r="U1494" s="30">
        <v>431.9</v>
      </c>
    </row>
    <row r="1495" spans="1:21" x14ac:dyDescent="0.2">
      <c r="A1495" s="34">
        <v>6</v>
      </c>
      <c r="B1495" s="34">
        <v>22</v>
      </c>
      <c r="C1495" s="34">
        <v>3</v>
      </c>
      <c r="D1495" s="21">
        <v>2922.14</v>
      </c>
      <c r="E1495" s="21">
        <v>3292.95</v>
      </c>
      <c r="F1495" s="21">
        <v>3899.84</v>
      </c>
      <c r="G1495" s="21">
        <v>5247.28</v>
      </c>
      <c r="H1495" s="36">
        <v>1778.23</v>
      </c>
      <c r="I1495" s="36">
        <v>1984.49</v>
      </c>
      <c r="J1495" s="36">
        <v>2208.75</v>
      </c>
      <c r="K1495" s="36">
        <v>2526.88</v>
      </c>
      <c r="L1495" s="36">
        <v>2885.19</v>
      </c>
      <c r="M1495" s="36">
        <v>3256</v>
      </c>
      <c r="N1495" s="36">
        <v>3862.89</v>
      </c>
      <c r="O1495" s="36">
        <v>5210.33</v>
      </c>
      <c r="P1495" s="36">
        <v>1741.28</v>
      </c>
      <c r="Q1495" s="36">
        <v>1947.54</v>
      </c>
      <c r="R1495" s="36">
        <v>2171.8000000000002</v>
      </c>
      <c r="S1495" s="36">
        <v>2489.9299999999998</v>
      </c>
      <c r="T1495" s="30">
        <v>0</v>
      </c>
      <c r="U1495" s="30">
        <v>563.44000000000005</v>
      </c>
    </row>
    <row r="1496" spans="1:21" x14ac:dyDescent="0.2">
      <c r="A1496" s="34">
        <v>6</v>
      </c>
      <c r="B1496" s="34">
        <v>23</v>
      </c>
      <c r="C1496" s="34">
        <v>3</v>
      </c>
      <c r="D1496" s="21">
        <v>2872.19</v>
      </c>
      <c r="E1496" s="21">
        <v>3243</v>
      </c>
      <c r="F1496" s="21">
        <v>3849.89</v>
      </c>
      <c r="G1496" s="21">
        <v>5197.33</v>
      </c>
      <c r="H1496" s="36">
        <v>1728.28</v>
      </c>
      <c r="I1496" s="36">
        <v>1934.54</v>
      </c>
      <c r="J1496" s="36">
        <v>2158.8000000000002</v>
      </c>
      <c r="K1496" s="36">
        <v>2476.9299999999998</v>
      </c>
      <c r="L1496" s="36">
        <v>2835.25</v>
      </c>
      <c r="M1496" s="36">
        <v>3206.06</v>
      </c>
      <c r="N1496" s="36">
        <v>3812.95</v>
      </c>
      <c r="O1496" s="36">
        <v>5160.3900000000003</v>
      </c>
      <c r="P1496" s="36">
        <v>1691.34</v>
      </c>
      <c r="Q1496" s="36">
        <v>1897.6</v>
      </c>
      <c r="R1496" s="36">
        <v>2121.86</v>
      </c>
      <c r="S1496" s="36">
        <v>2439.9899999999998</v>
      </c>
      <c r="T1496" s="30">
        <v>0</v>
      </c>
      <c r="U1496" s="30">
        <v>579.41999999999996</v>
      </c>
    </row>
    <row r="1497" spans="1:21" x14ac:dyDescent="0.2">
      <c r="A1497" s="34">
        <v>7</v>
      </c>
      <c r="B1497" s="34">
        <v>0</v>
      </c>
      <c r="C1497" s="34">
        <v>3</v>
      </c>
      <c r="D1497" s="21">
        <v>2596.35</v>
      </c>
      <c r="E1497" s="21">
        <v>2967.16</v>
      </c>
      <c r="F1497" s="21">
        <v>3574.05</v>
      </c>
      <c r="G1497" s="21">
        <v>4921.49</v>
      </c>
      <c r="H1497" s="36">
        <v>1452.44</v>
      </c>
      <c r="I1497" s="36">
        <v>1658.7</v>
      </c>
      <c r="J1497" s="36">
        <v>1882.96</v>
      </c>
      <c r="K1497" s="36">
        <v>2201.09</v>
      </c>
      <c r="L1497" s="36">
        <v>2559.41</v>
      </c>
      <c r="M1497" s="36">
        <v>2930.22</v>
      </c>
      <c r="N1497" s="36">
        <v>3537.11</v>
      </c>
      <c r="O1497" s="36">
        <v>4884.55</v>
      </c>
      <c r="P1497" s="36">
        <v>1415.5</v>
      </c>
      <c r="Q1497" s="36">
        <v>1621.76</v>
      </c>
      <c r="R1497" s="36">
        <v>1846.02</v>
      </c>
      <c r="S1497" s="36">
        <v>2164.15</v>
      </c>
      <c r="T1497" s="30">
        <v>0</v>
      </c>
      <c r="U1497" s="30">
        <v>253.94</v>
      </c>
    </row>
    <row r="1498" spans="1:21" x14ac:dyDescent="0.2">
      <c r="A1498" s="34">
        <v>7</v>
      </c>
      <c r="B1498" s="34">
        <v>1</v>
      </c>
      <c r="C1498" s="34">
        <v>3</v>
      </c>
      <c r="D1498" s="21">
        <v>2306.69</v>
      </c>
      <c r="E1498" s="21">
        <v>2677.5</v>
      </c>
      <c r="F1498" s="21">
        <v>3284.39</v>
      </c>
      <c r="G1498" s="21">
        <v>4631.83</v>
      </c>
      <c r="H1498" s="36">
        <v>1162.78</v>
      </c>
      <c r="I1498" s="36">
        <v>1369.04</v>
      </c>
      <c r="J1498" s="36">
        <v>1593.3</v>
      </c>
      <c r="K1498" s="36">
        <v>1911.43</v>
      </c>
      <c r="L1498" s="36">
        <v>2269.7399999999998</v>
      </c>
      <c r="M1498" s="36">
        <v>2640.55</v>
      </c>
      <c r="N1498" s="36">
        <v>3247.44</v>
      </c>
      <c r="O1498" s="36">
        <v>4594.88</v>
      </c>
      <c r="P1498" s="36">
        <v>1125.83</v>
      </c>
      <c r="Q1498" s="36">
        <v>1332.09</v>
      </c>
      <c r="R1498" s="36">
        <v>1556.35</v>
      </c>
      <c r="S1498" s="36">
        <v>1874.48</v>
      </c>
      <c r="T1498" s="30">
        <v>0</v>
      </c>
      <c r="U1498" s="30">
        <v>71.489999999999995</v>
      </c>
    </row>
    <row r="1499" spans="1:21" x14ac:dyDescent="0.2">
      <c r="A1499" s="34">
        <v>7</v>
      </c>
      <c r="B1499" s="34">
        <v>2</v>
      </c>
      <c r="C1499" s="34">
        <v>3</v>
      </c>
      <c r="D1499" s="21">
        <v>2304</v>
      </c>
      <c r="E1499" s="21">
        <v>2674.81</v>
      </c>
      <c r="F1499" s="21">
        <v>3281.7</v>
      </c>
      <c r="G1499" s="21">
        <v>4629.1400000000003</v>
      </c>
      <c r="H1499" s="36">
        <v>1160.0899999999999</v>
      </c>
      <c r="I1499" s="36">
        <v>1366.35</v>
      </c>
      <c r="J1499" s="36">
        <v>1590.61</v>
      </c>
      <c r="K1499" s="36">
        <v>1908.74</v>
      </c>
      <c r="L1499" s="36">
        <v>2267.06</v>
      </c>
      <c r="M1499" s="36">
        <v>2637.87</v>
      </c>
      <c r="N1499" s="36">
        <v>3244.76</v>
      </c>
      <c r="O1499" s="36">
        <v>4592.2</v>
      </c>
      <c r="P1499" s="36">
        <v>1123.1500000000001</v>
      </c>
      <c r="Q1499" s="36">
        <v>1329.41</v>
      </c>
      <c r="R1499" s="36">
        <v>1553.67</v>
      </c>
      <c r="S1499" s="36">
        <v>1871.8</v>
      </c>
      <c r="T1499" s="30">
        <v>0</v>
      </c>
      <c r="U1499" s="30">
        <v>97.25</v>
      </c>
    </row>
    <row r="1500" spans="1:21" x14ac:dyDescent="0.2">
      <c r="A1500" s="34">
        <v>7</v>
      </c>
      <c r="B1500" s="34">
        <v>3</v>
      </c>
      <c r="C1500" s="34">
        <v>3</v>
      </c>
      <c r="D1500" s="21">
        <v>2230.5100000000002</v>
      </c>
      <c r="E1500" s="21">
        <v>2601.3200000000002</v>
      </c>
      <c r="F1500" s="21">
        <v>3208.21</v>
      </c>
      <c r="G1500" s="21">
        <v>4555.6499999999996</v>
      </c>
      <c r="H1500" s="36">
        <v>1086.5999999999999</v>
      </c>
      <c r="I1500" s="36">
        <v>1292.8599999999999</v>
      </c>
      <c r="J1500" s="36">
        <v>1517.12</v>
      </c>
      <c r="K1500" s="36">
        <v>1835.25</v>
      </c>
      <c r="L1500" s="36">
        <v>2193.56</v>
      </c>
      <c r="M1500" s="36">
        <v>2564.37</v>
      </c>
      <c r="N1500" s="36">
        <v>3171.26</v>
      </c>
      <c r="O1500" s="36">
        <v>4518.7</v>
      </c>
      <c r="P1500" s="36">
        <v>1049.6500000000001</v>
      </c>
      <c r="Q1500" s="36">
        <v>1255.9100000000001</v>
      </c>
      <c r="R1500" s="36">
        <v>1480.17</v>
      </c>
      <c r="S1500" s="36">
        <v>1798.3</v>
      </c>
      <c r="T1500" s="30">
        <v>0</v>
      </c>
      <c r="U1500" s="30">
        <v>25.98</v>
      </c>
    </row>
    <row r="1501" spans="1:21" x14ac:dyDescent="0.2">
      <c r="A1501" s="34">
        <v>7</v>
      </c>
      <c r="B1501" s="34">
        <v>4</v>
      </c>
      <c r="C1501" s="34">
        <v>3</v>
      </c>
      <c r="D1501" s="21">
        <v>2304.98</v>
      </c>
      <c r="E1501" s="21">
        <v>2675.79</v>
      </c>
      <c r="F1501" s="21">
        <v>3282.68</v>
      </c>
      <c r="G1501" s="21">
        <v>4630.12</v>
      </c>
      <c r="H1501" s="36">
        <v>1161.07</v>
      </c>
      <c r="I1501" s="36">
        <v>1367.33</v>
      </c>
      <c r="J1501" s="36">
        <v>1591.59</v>
      </c>
      <c r="K1501" s="36">
        <v>1909.72</v>
      </c>
      <c r="L1501" s="36">
        <v>2268.0300000000002</v>
      </c>
      <c r="M1501" s="36">
        <v>2638.84</v>
      </c>
      <c r="N1501" s="36">
        <v>3245.73</v>
      </c>
      <c r="O1501" s="36">
        <v>4593.17</v>
      </c>
      <c r="P1501" s="36">
        <v>1124.1199999999999</v>
      </c>
      <c r="Q1501" s="36">
        <v>1330.38</v>
      </c>
      <c r="R1501" s="36">
        <v>1554.64</v>
      </c>
      <c r="S1501" s="36">
        <v>1872.77</v>
      </c>
      <c r="T1501" s="30">
        <v>30.1</v>
      </c>
      <c r="U1501" s="30">
        <v>0</v>
      </c>
    </row>
    <row r="1502" spans="1:21" x14ac:dyDescent="0.2">
      <c r="A1502" s="34">
        <v>7</v>
      </c>
      <c r="B1502" s="34">
        <v>5</v>
      </c>
      <c r="C1502" s="34">
        <v>3</v>
      </c>
      <c r="D1502" s="21">
        <v>2414.0100000000002</v>
      </c>
      <c r="E1502" s="21">
        <v>2784.82</v>
      </c>
      <c r="F1502" s="21">
        <v>3391.71</v>
      </c>
      <c r="G1502" s="21">
        <v>4739.1499999999996</v>
      </c>
      <c r="H1502" s="36">
        <v>1270.0999999999999</v>
      </c>
      <c r="I1502" s="36">
        <v>1476.36</v>
      </c>
      <c r="J1502" s="36">
        <v>1700.62</v>
      </c>
      <c r="K1502" s="36">
        <v>2018.75</v>
      </c>
      <c r="L1502" s="36">
        <v>2377.06</v>
      </c>
      <c r="M1502" s="36">
        <v>2747.87</v>
      </c>
      <c r="N1502" s="36">
        <v>3354.76</v>
      </c>
      <c r="O1502" s="36">
        <v>4702.2</v>
      </c>
      <c r="P1502" s="36">
        <v>1233.1500000000001</v>
      </c>
      <c r="Q1502" s="36">
        <v>1439.41</v>
      </c>
      <c r="R1502" s="36">
        <v>1663.67</v>
      </c>
      <c r="S1502" s="36">
        <v>1981.8</v>
      </c>
      <c r="T1502" s="30">
        <v>102.07</v>
      </c>
      <c r="U1502" s="30">
        <v>0</v>
      </c>
    </row>
    <row r="1503" spans="1:21" x14ac:dyDescent="0.2">
      <c r="A1503" s="34">
        <v>7</v>
      </c>
      <c r="B1503" s="34">
        <v>6</v>
      </c>
      <c r="C1503" s="34">
        <v>3</v>
      </c>
      <c r="D1503" s="21">
        <v>3133.93</v>
      </c>
      <c r="E1503" s="21">
        <v>3504.74</v>
      </c>
      <c r="F1503" s="21">
        <v>4111.63</v>
      </c>
      <c r="G1503" s="21">
        <v>5459.07</v>
      </c>
      <c r="H1503" s="36">
        <v>1990.02</v>
      </c>
      <c r="I1503" s="36">
        <v>2196.2800000000002</v>
      </c>
      <c r="J1503" s="36">
        <v>2420.54</v>
      </c>
      <c r="K1503" s="36">
        <v>2738.67</v>
      </c>
      <c r="L1503" s="36">
        <v>3096.98</v>
      </c>
      <c r="M1503" s="36">
        <v>3467.79</v>
      </c>
      <c r="N1503" s="36">
        <v>4074.68</v>
      </c>
      <c r="O1503" s="36">
        <v>5422.12</v>
      </c>
      <c r="P1503" s="36">
        <v>1953.07</v>
      </c>
      <c r="Q1503" s="36">
        <v>2159.33</v>
      </c>
      <c r="R1503" s="36">
        <v>2383.59</v>
      </c>
      <c r="S1503" s="36">
        <v>2701.72</v>
      </c>
      <c r="T1503" s="30">
        <v>0</v>
      </c>
      <c r="U1503" s="30">
        <v>248.68</v>
      </c>
    </row>
    <row r="1504" spans="1:21" x14ac:dyDescent="0.2">
      <c r="A1504" s="34">
        <v>7</v>
      </c>
      <c r="B1504" s="34">
        <v>7</v>
      </c>
      <c r="C1504" s="34">
        <v>3</v>
      </c>
      <c r="D1504" s="21">
        <v>3277.58</v>
      </c>
      <c r="E1504" s="21">
        <v>3648.39</v>
      </c>
      <c r="F1504" s="21">
        <v>4255.28</v>
      </c>
      <c r="G1504" s="21">
        <v>5602.72</v>
      </c>
      <c r="H1504" s="36">
        <v>2133.67</v>
      </c>
      <c r="I1504" s="36">
        <v>2339.9299999999998</v>
      </c>
      <c r="J1504" s="36">
        <v>2564.19</v>
      </c>
      <c r="K1504" s="36">
        <v>2882.32</v>
      </c>
      <c r="L1504" s="36">
        <v>3240.63</v>
      </c>
      <c r="M1504" s="36">
        <v>3611.44</v>
      </c>
      <c r="N1504" s="36">
        <v>4218.33</v>
      </c>
      <c r="O1504" s="36">
        <v>5565.77</v>
      </c>
      <c r="P1504" s="36">
        <v>2096.7199999999998</v>
      </c>
      <c r="Q1504" s="36">
        <v>2302.98</v>
      </c>
      <c r="R1504" s="36">
        <v>2527.2399999999998</v>
      </c>
      <c r="S1504" s="36">
        <v>2845.37</v>
      </c>
      <c r="T1504" s="30">
        <v>0</v>
      </c>
      <c r="U1504" s="30">
        <v>403.86</v>
      </c>
    </row>
    <row r="1505" spans="1:21" x14ac:dyDescent="0.2">
      <c r="A1505" s="34">
        <v>7</v>
      </c>
      <c r="B1505" s="34">
        <v>8</v>
      </c>
      <c r="C1505" s="34">
        <v>3</v>
      </c>
      <c r="D1505" s="21">
        <v>3290.44</v>
      </c>
      <c r="E1505" s="21">
        <v>3661.25</v>
      </c>
      <c r="F1505" s="21">
        <v>4268.1400000000003</v>
      </c>
      <c r="G1505" s="21">
        <v>5615.58</v>
      </c>
      <c r="H1505" s="36">
        <v>2146.5300000000002</v>
      </c>
      <c r="I1505" s="36">
        <v>2352.79</v>
      </c>
      <c r="J1505" s="36">
        <v>2577.0500000000002</v>
      </c>
      <c r="K1505" s="36">
        <v>2895.18</v>
      </c>
      <c r="L1505" s="36">
        <v>3253.49</v>
      </c>
      <c r="M1505" s="36">
        <v>3624.3</v>
      </c>
      <c r="N1505" s="36">
        <v>4231.1899999999996</v>
      </c>
      <c r="O1505" s="36">
        <v>5578.63</v>
      </c>
      <c r="P1505" s="36">
        <v>2109.58</v>
      </c>
      <c r="Q1505" s="36">
        <v>2315.84</v>
      </c>
      <c r="R1505" s="36">
        <v>2540.1</v>
      </c>
      <c r="S1505" s="36">
        <v>2858.23</v>
      </c>
      <c r="T1505" s="30">
        <v>0</v>
      </c>
      <c r="U1505" s="30">
        <v>350.47</v>
      </c>
    </row>
    <row r="1506" spans="1:21" x14ac:dyDescent="0.2">
      <c r="A1506" s="34">
        <v>7</v>
      </c>
      <c r="B1506" s="34">
        <v>9</v>
      </c>
      <c r="C1506" s="34">
        <v>3</v>
      </c>
      <c r="D1506" s="21">
        <v>3296.83</v>
      </c>
      <c r="E1506" s="21">
        <v>3667.64</v>
      </c>
      <c r="F1506" s="21">
        <v>4274.53</v>
      </c>
      <c r="G1506" s="21">
        <v>5621.97</v>
      </c>
      <c r="H1506" s="36">
        <v>2152.92</v>
      </c>
      <c r="I1506" s="36">
        <v>2359.1799999999998</v>
      </c>
      <c r="J1506" s="36">
        <v>2583.44</v>
      </c>
      <c r="K1506" s="36">
        <v>2901.57</v>
      </c>
      <c r="L1506" s="36">
        <v>3259.88</v>
      </c>
      <c r="M1506" s="36">
        <v>3630.69</v>
      </c>
      <c r="N1506" s="36">
        <v>4237.58</v>
      </c>
      <c r="O1506" s="36">
        <v>5585.02</v>
      </c>
      <c r="P1506" s="36">
        <v>2115.9699999999998</v>
      </c>
      <c r="Q1506" s="36">
        <v>2322.23</v>
      </c>
      <c r="R1506" s="36">
        <v>2546.4899999999998</v>
      </c>
      <c r="S1506" s="36">
        <v>2864.62</v>
      </c>
      <c r="T1506" s="30">
        <v>0</v>
      </c>
      <c r="U1506" s="30">
        <v>362.34</v>
      </c>
    </row>
    <row r="1507" spans="1:21" x14ac:dyDescent="0.2">
      <c r="A1507" s="34">
        <v>7</v>
      </c>
      <c r="B1507" s="34">
        <v>10</v>
      </c>
      <c r="C1507" s="34">
        <v>3</v>
      </c>
      <c r="D1507" s="21">
        <v>3255.61</v>
      </c>
      <c r="E1507" s="21">
        <v>3626.42</v>
      </c>
      <c r="F1507" s="21">
        <v>4233.3100000000004</v>
      </c>
      <c r="G1507" s="21">
        <v>5580.75</v>
      </c>
      <c r="H1507" s="36">
        <v>2111.6999999999998</v>
      </c>
      <c r="I1507" s="36">
        <v>2317.96</v>
      </c>
      <c r="J1507" s="36">
        <v>2542.2199999999998</v>
      </c>
      <c r="K1507" s="36">
        <v>2860.35</v>
      </c>
      <c r="L1507" s="36">
        <v>3218.67</v>
      </c>
      <c r="M1507" s="36">
        <v>3589.48</v>
      </c>
      <c r="N1507" s="36">
        <v>4196.37</v>
      </c>
      <c r="O1507" s="36">
        <v>5543.81</v>
      </c>
      <c r="P1507" s="36">
        <v>2074.7600000000002</v>
      </c>
      <c r="Q1507" s="36">
        <v>2281.02</v>
      </c>
      <c r="R1507" s="36">
        <v>2505.2800000000002</v>
      </c>
      <c r="S1507" s="36">
        <v>2823.41</v>
      </c>
      <c r="T1507" s="30">
        <v>0</v>
      </c>
      <c r="U1507" s="30">
        <v>340.11</v>
      </c>
    </row>
    <row r="1508" spans="1:21" x14ac:dyDescent="0.2">
      <c r="A1508" s="34">
        <v>7</v>
      </c>
      <c r="B1508" s="34">
        <v>11</v>
      </c>
      <c r="C1508" s="34">
        <v>3</v>
      </c>
      <c r="D1508" s="21">
        <v>3287.12</v>
      </c>
      <c r="E1508" s="21">
        <v>3657.93</v>
      </c>
      <c r="F1508" s="21">
        <v>4264.82</v>
      </c>
      <c r="G1508" s="21">
        <v>5612.26</v>
      </c>
      <c r="H1508" s="36">
        <v>2143.21</v>
      </c>
      <c r="I1508" s="36">
        <v>2349.4699999999998</v>
      </c>
      <c r="J1508" s="36">
        <v>2573.73</v>
      </c>
      <c r="K1508" s="36">
        <v>2891.86</v>
      </c>
      <c r="L1508" s="36">
        <v>3250.17</v>
      </c>
      <c r="M1508" s="36">
        <v>3620.98</v>
      </c>
      <c r="N1508" s="36">
        <v>4227.87</v>
      </c>
      <c r="O1508" s="36">
        <v>5575.31</v>
      </c>
      <c r="P1508" s="36">
        <v>2106.2600000000002</v>
      </c>
      <c r="Q1508" s="36">
        <v>2312.52</v>
      </c>
      <c r="R1508" s="36">
        <v>2536.7800000000002</v>
      </c>
      <c r="S1508" s="36">
        <v>2854.91</v>
      </c>
      <c r="T1508" s="30">
        <v>0</v>
      </c>
      <c r="U1508" s="30">
        <v>399.99</v>
      </c>
    </row>
    <row r="1509" spans="1:21" x14ac:dyDescent="0.2">
      <c r="A1509" s="34">
        <v>7</v>
      </c>
      <c r="B1509" s="34">
        <v>12</v>
      </c>
      <c r="C1509" s="34">
        <v>3</v>
      </c>
      <c r="D1509" s="21">
        <v>3207.88</v>
      </c>
      <c r="E1509" s="21">
        <v>3578.69</v>
      </c>
      <c r="F1509" s="21">
        <v>4185.58</v>
      </c>
      <c r="G1509" s="21">
        <v>5533.02</v>
      </c>
      <c r="H1509" s="36">
        <v>2063.9699999999998</v>
      </c>
      <c r="I1509" s="36">
        <v>2270.23</v>
      </c>
      <c r="J1509" s="36">
        <v>2494.4899999999998</v>
      </c>
      <c r="K1509" s="36">
        <v>2812.62</v>
      </c>
      <c r="L1509" s="36">
        <v>3170.93</v>
      </c>
      <c r="M1509" s="36">
        <v>3541.74</v>
      </c>
      <c r="N1509" s="36">
        <v>4148.63</v>
      </c>
      <c r="O1509" s="36">
        <v>5496.07</v>
      </c>
      <c r="P1509" s="36">
        <v>2027.02</v>
      </c>
      <c r="Q1509" s="36">
        <v>2233.2800000000002</v>
      </c>
      <c r="R1509" s="36">
        <v>2457.54</v>
      </c>
      <c r="S1509" s="36">
        <v>2775.67</v>
      </c>
      <c r="T1509" s="30">
        <v>0</v>
      </c>
      <c r="U1509" s="30">
        <v>377.72</v>
      </c>
    </row>
    <row r="1510" spans="1:21" x14ac:dyDescent="0.2">
      <c r="A1510" s="34">
        <v>7</v>
      </c>
      <c r="B1510" s="34">
        <v>13</v>
      </c>
      <c r="C1510" s="34">
        <v>3</v>
      </c>
      <c r="D1510" s="21">
        <v>3233.3</v>
      </c>
      <c r="E1510" s="21">
        <v>3604.11</v>
      </c>
      <c r="F1510" s="21">
        <v>4211</v>
      </c>
      <c r="G1510" s="21">
        <v>5558.44</v>
      </c>
      <c r="H1510" s="36">
        <v>2089.39</v>
      </c>
      <c r="I1510" s="36">
        <v>2295.65</v>
      </c>
      <c r="J1510" s="36">
        <v>2519.91</v>
      </c>
      <c r="K1510" s="36">
        <v>2838.04</v>
      </c>
      <c r="L1510" s="36">
        <v>3196.35</v>
      </c>
      <c r="M1510" s="36">
        <v>3567.16</v>
      </c>
      <c r="N1510" s="36">
        <v>4174.05</v>
      </c>
      <c r="O1510" s="36">
        <v>5521.49</v>
      </c>
      <c r="P1510" s="36">
        <v>2052.44</v>
      </c>
      <c r="Q1510" s="36">
        <v>2258.6999999999998</v>
      </c>
      <c r="R1510" s="36">
        <v>2482.96</v>
      </c>
      <c r="S1510" s="36">
        <v>2801.09</v>
      </c>
      <c r="T1510" s="30">
        <v>0</v>
      </c>
      <c r="U1510" s="30">
        <v>352.08</v>
      </c>
    </row>
    <row r="1511" spans="1:21" x14ac:dyDescent="0.2">
      <c r="A1511" s="34">
        <v>7</v>
      </c>
      <c r="B1511" s="34">
        <v>14</v>
      </c>
      <c r="C1511" s="34">
        <v>3</v>
      </c>
      <c r="D1511" s="21">
        <v>3289.42</v>
      </c>
      <c r="E1511" s="21">
        <v>3660.23</v>
      </c>
      <c r="F1511" s="21">
        <v>4267.12</v>
      </c>
      <c r="G1511" s="21">
        <v>5614.56</v>
      </c>
      <c r="H1511" s="36">
        <v>2145.5100000000002</v>
      </c>
      <c r="I1511" s="36">
        <v>2351.77</v>
      </c>
      <c r="J1511" s="36">
        <v>2576.0300000000002</v>
      </c>
      <c r="K1511" s="36">
        <v>2894.16</v>
      </c>
      <c r="L1511" s="36">
        <v>3252.48</v>
      </c>
      <c r="M1511" s="36">
        <v>3623.29</v>
      </c>
      <c r="N1511" s="36">
        <v>4230.18</v>
      </c>
      <c r="O1511" s="36">
        <v>5577.62</v>
      </c>
      <c r="P1511" s="36">
        <v>2108.5700000000002</v>
      </c>
      <c r="Q1511" s="36">
        <v>2314.83</v>
      </c>
      <c r="R1511" s="36">
        <v>2539.09</v>
      </c>
      <c r="S1511" s="36">
        <v>2857.22</v>
      </c>
      <c r="T1511" s="30">
        <v>0</v>
      </c>
      <c r="U1511" s="30">
        <v>420.06</v>
      </c>
    </row>
    <row r="1512" spans="1:21" x14ac:dyDescent="0.2">
      <c r="A1512" s="34">
        <v>7</v>
      </c>
      <c r="B1512" s="34">
        <v>15</v>
      </c>
      <c r="C1512" s="34">
        <v>3</v>
      </c>
      <c r="D1512" s="21">
        <v>3285.89</v>
      </c>
      <c r="E1512" s="21">
        <v>3656.7</v>
      </c>
      <c r="F1512" s="21">
        <v>4263.59</v>
      </c>
      <c r="G1512" s="21">
        <v>5611.03</v>
      </c>
      <c r="H1512" s="36">
        <v>2141.98</v>
      </c>
      <c r="I1512" s="36">
        <v>2348.2399999999998</v>
      </c>
      <c r="J1512" s="36">
        <v>2572.5</v>
      </c>
      <c r="K1512" s="36">
        <v>2890.63</v>
      </c>
      <c r="L1512" s="36">
        <v>3248.94</v>
      </c>
      <c r="M1512" s="36">
        <v>3619.75</v>
      </c>
      <c r="N1512" s="36">
        <v>4226.6400000000003</v>
      </c>
      <c r="O1512" s="36">
        <v>5574.08</v>
      </c>
      <c r="P1512" s="36">
        <v>2105.0300000000002</v>
      </c>
      <c r="Q1512" s="36">
        <v>2311.29</v>
      </c>
      <c r="R1512" s="36">
        <v>2535.5500000000002</v>
      </c>
      <c r="S1512" s="36">
        <v>2853.68</v>
      </c>
      <c r="T1512" s="30">
        <v>0</v>
      </c>
      <c r="U1512" s="30">
        <v>432.36</v>
      </c>
    </row>
    <row r="1513" spans="1:21" x14ac:dyDescent="0.2">
      <c r="A1513" s="34">
        <v>7</v>
      </c>
      <c r="B1513" s="34">
        <v>16</v>
      </c>
      <c r="C1513" s="34">
        <v>3</v>
      </c>
      <c r="D1513" s="21">
        <v>3276.47</v>
      </c>
      <c r="E1513" s="21">
        <v>3647.28</v>
      </c>
      <c r="F1513" s="21">
        <v>4254.17</v>
      </c>
      <c r="G1513" s="21">
        <v>5601.61</v>
      </c>
      <c r="H1513" s="36">
        <v>2132.56</v>
      </c>
      <c r="I1513" s="36">
        <v>2338.8200000000002</v>
      </c>
      <c r="J1513" s="36">
        <v>2563.08</v>
      </c>
      <c r="K1513" s="36">
        <v>2881.21</v>
      </c>
      <c r="L1513" s="36">
        <v>3239.53</v>
      </c>
      <c r="M1513" s="36">
        <v>3610.34</v>
      </c>
      <c r="N1513" s="36">
        <v>4217.2299999999996</v>
      </c>
      <c r="O1513" s="36">
        <v>5564.67</v>
      </c>
      <c r="P1513" s="36">
        <v>2095.62</v>
      </c>
      <c r="Q1513" s="36">
        <v>2301.88</v>
      </c>
      <c r="R1513" s="36">
        <v>2526.14</v>
      </c>
      <c r="S1513" s="36">
        <v>2844.27</v>
      </c>
      <c r="T1513" s="30">
        <v>0</v>
      </c>
      <c r="U1513" s="30">
        <v>387.4</v>
      </c>
    </row>
    <row r="1514" spans="1:21" x14ac:dyDescent="0.2">
      <c r="A1514" s="34">
        <v>7</v>
      </c>
      <c r="B1514" s="34">
        <v>17</v>
      </c>
      <c r="C1514" s="34">
        <v>3</v>
      </c>
      <c r="D1514" s="21">
        <v>3275.77</v>
      </c>
      <c r="E1514" s="21">
        <v>3646.58</v>
      </c>
      <c r="F1514" s="21">
        <v>4253.47</v>
      </c>
      <c r="G1514" s="21">
        <v>5600.91</v>
      </c>
      <c r="H1514" s="36">
        <v>2131.86</v>
      </c>
      <c r="I1514" s="36">
        <v>2338.12</v>
      </c>
      <c r="J1514" s="36">
        <v>2562.38</v>
      </c>
      <c r="K1514" s="36">
        <v>2880.51</v>
      </c>
      <c r="L1514" s="36">
        <v>3238.83</v>
      </c>
      <c r="M1514" s="36">
        <v>3609.64</v>
      </c>
      <c r="N1514" s="36">
        <v>4216.53</v>
      </c>
      <c r="O1514" s="36">
        <v>5563.97</v>
      </c>
      <c r="P1514" s="36">
        <v>2094.92</v>
      </c>
      <c r="Q1514" s="36">
        <v>2301.1799999999998</v>
      </c>
      <c r="R1514" s="36">
        <v>2525.44</v>
      </c>
      <c r="S1514" s="36">
        <v>2843.57</v>
      </c>
      <c r="T1514" s="30">
        <v>0</v>
      </c>
      <c r="U1514" s="30">
        <v>336.12</v>
      </c>
    </row>
    <row r="1515" spans="1:21" x14ac:dyDescent="0.2">
      <c r="A1515" s="34">
        <v>7</v>
      </c>
      <c r="B1515" s="34">
        <v>18</v>
      </c>
      <c r="C1515" s="34">
        <v>3</v>
      </c>
      <c r="D1515" s="21">
        <v>3264.68</v>
      </c>
      <c r="E1515" s="21">
        <v>3635.49</v>
      </c>
      <c r="F1515" s="21">
        <v>4242.38</v>
      </c>
      <c r="G1515" s="21">
        <v>5589.82</v>
      </c>
      <c r="H1515" s="36">
        <v>2120.77</v>
      </c>
      <c r="I1515" s="36">
        <v>2327.0300000000002</v>
      </c>
      <c r="J1515" s="36">
        <v>2551.29</v>
      </c>
      <c r="K1515" s="36">
        <v>2869.42</v>
      </c>
      <c r="L1515" s="36">
        <v>3227.74</v>
      </c>
      <c r="M1515" s="36">
        <v>3598.55</v>
      </c>
      <c r="N1515" s="36">
        <v>4205.4399999999996</v>
      </c>
      <c r="O1515" s="36">
        <v>5552.88</v>
      </c>
      <c r="P1515" s="36">
        <v>2083.83</v>
      </c>
      <c r="Q1515" s="36">
        <v>2290.09</v>
      </c>
      <c r="R1515" s="36">
        <v>2514.35</v>
      </c>
      <c r="S1515" s="36">
        <v>2832.48</v>
      </c>
      <c r="T1515" s="30">
        <v>0</v>
      </c>
      <c r="U1515" s="30">
        <v>363.26</v>
      </c>
    </row>
    <row r="1516" spans="1:21" x14ac:dyDescent="0.2">
      <c r="A1516" s="34">
        <v>7</v>
      </c>
      <c r="B1516" s="34">
        <v>19</v>
      </c>
      <c r="C1516" s="34">
        <v>3</v>
      </c>
      <c r="D1516" s="21">
        <v>3266.52</v>
      </c>
      <c r="E1516" s="21">
        <v>3637.33</v>
      </c>
      <c r="F1516" s="21">
        <v>4244.22</v>
      </c>
      <c r="G1516" s="21">
        <v>5591.66</v>
      </c>
      <c r="H1516" s="36">
        <v>2122.61</v>
      </c>
      <c r="I1516" s="36">
        <v>2328.87</v>
      </c>
      <c r="J1516" s="36">
        <v>2553.13</v>
      </c>
      <c r="K1516" s="36">
        <v>2871.26</v>
      </c>
      <c r="L1516" s="36">
        <v>3229.57</v>
      </c>
      <c r="M1516" s="36">
        <v>3600.38</v>
      </c>
      <c r="N1516" s="36">
        <v>4207.2700000000004</v>
      </c>
      <c r="O1516" s="36">
        <v>5554.71</v>
      </c>
      <c r="P1516" s="36">
        <v>2085.66</v>
      </c>
      <c r="Q1516" s="36">
        <v>2291.92</v>
      </c>
      <c r="R1516" s="36">
        <v>2516.1799999999998</v>
      </c>
      <c r="S1516" s="36">
        <v>2834.31</v>
      </c>
      <c r="T1516" s="30">
        <v>0</v>
      </c>
      <c r="U1516" s="30">
        <v>316.44</v>
      </c>
    </row>
    <row r="1517" spans="1:21" x14ac:dyDescent="0.2">
      <c r="A1517" s="34">
        <v>7</v>
      </c>
      <c r="B1517" s="34">
        <v>20</v>
      </c>
      <c r="C1517" s="34">
        <v>3</v>
      </c>
      <c r="D1517" s="21">
        <v>3020.71</v>
      </c>
      <c r="E1517" s="21">
        <v>3391.52</v>
      </c>
      <c r="F1517" s="21">
        <v>3998.41</v>
      </c>
      <c r="G1517" s="21">
        <v>5345.85</v>
      </c>
      <c r="H1517" s="36">
        <v>1876.8</v>
      </c>
      <c r="I1517" s="36">
        <v>2083.06</v>
      </c>
      <c r="J1517" s="36">
        <v>2307.3200000000002</v>
      </c>
      <c r="K1517" s="36">
        <v>2625.45</v>
      </c>
      <c r="L1517" s="36">
        <v>2983.77</v>
      </c>
      <c r="M1517" s="36">
        <v>3354.58</v>
      </c>
      <c r="N1517" s="36">
        <v>3961.47</v>
      </c>
      <c r="O1517" s="36">
        <v>5308.91</v>
      </c>
      <c r="P1517" s="36">
        <v>1839.86</v>
      </c>
      <c r="Q1517" s="36">
        <v>2046.12</v>
      </c>
      <c r="R1517" s="36">
        <v>2270.38</v>
      </c>
      <c r="S1517" s="36">
        <v>2588.5100000000002</v>
      </c>
      <c r="T1517" s="30">
        <v>23.33</v>
      </c>
      <c r="U1517" s="30">
        <v>0</v>
      </c>
    </row>
    <row r="1518" spans="1:21" x14ac:dyDescent="0.2">
      <c r="A1518" s="34">
        <v>7</v>
      </c>
      <c r="B1518" s="34">
        <v>21</v>
      </c>
      <c r="C1518" s="34">
        <v>3</v>
      </c>
      <c r="D1518" s="21">
        <v>2947.05</v>
      </c>
      <c r="E1518" s="21">
        <v>3317.86</v>
      </c>
      <c r="F1518" s="21">
        <v>3924.75</v>
      </c>
      <c r="G1518" s="21">
        <v>5272.19</v>
      </c>
      <c r="H1518" s="36">
        <v>1803.14</v>
      </c>
      <c r="I1518" s="36">
        <v>2009.4</v>
      </c>
      <c r="J1518" s="36">
        <v>2233.66</v>
      </c>
      <c r="K1518" s="36">
        <v>2551.79</v>
      </c>
      <c r="L1518" s="36">
        <v>2910.1</v>
      </c>
      <c r="M1518" s="36">
        <v>3280.91</v>
      </c>
      <c r="N1518" s="36">
        <v>3887.8</v>
      </c>
      <c r="O1518" s="36">
        <v>5235.24</v>
      </c>
      <c r="P1518" s="36">
        <v>1766.19</v>
      </c>
      <c r="Q1518" s="36">
        <v>1972.45</v>
      </c>
      <c r="R1518" s="36">
        <v>2196.71</v>
      </c>
      <c r="S1518" s="36">
        <v>2514.84</v>
      </c>
      <c r="T1518" s="30">
        <v>0</v>
      </c>
      <c r="U1518" s="30">
        <v>56.11</v>
      </c>
    </row>
    <row r="1519" spans="1:21" x14ac:dyDescent="0.2">
      <c r="A1519" s="34">
        <v>7</v>
      </c>
      <c r="B1519" s="34">
        <v>22</v>
      </c>
      <c r="C1519" s="34">
        <v>3</v>
      </c>
      <c r="D1519" s="21">
        <v>2916.69</v>
      </c>
      <c r="E1519" s="21">
        <v>3287.5</v>
      </c>
      <c r="F1519" s="21">
        <v>3894.39</v>
      </c>
      <c r="G1519" s="21">
        <v>5241.83</v>
      </c>
      <c r="H1519" s="36">
        <v>1772.78</v>
      </c>
      <c r="I1519" s="36">
        <v>1979.04</v>
      </c>
      <c r="J1519" s="36">
        <v>2203.3000000000002</v>
      </c>
      <c r="K1519" s="36">
        <v>2521.4299999999998</v>
      </c>
      <c r="L1519" s="36">
        <v>2879.74</v>
      </c>
      <c r="M1519" s="36">
        <v>3250.55</v>
      </c>
      <c r="N1519" s="36">
        <v>3857.44</v>
      </c>
      <c r="O1519" s="36">
        <v>5204.88</v>
      </c>
      <c r="P1519" s="36">
        <v>1735.83</v>
      </c>
      <c r="Q1519" s="36">
        <v>1942.09</v>
      </c>
      <c r="R1519" s="36">
        <v>2166.35</v>
      </c>
      <c r="S1519" s="36">
        <v>2484.48</v>
      </c>
      <c r="T1519" s="30">
        <v>0</v>
      </c>
      <c r="U1519" s="30">
        <v>621.14</v>
      </c>
    </row>
    <row r="1520" spans="1:21" x14ac:dyDescent="0.2">
      <c r="A1520" s="34">
        <v>7</v>
      </c>
      <c r="B1520" s="34">
        <v>23</v>
      </c>
      <c r="C1520" s="34">
        <v>3</v>
      </c>
      <c r="D1520" s="21">
        <v>2889.49</v>
      </c>
      <c r="E1520" s="21">
        <v>3260.3</v>
      </c>
      <c r="F1520" s="21">
        <v>3867.19</v>
      </c>
      <c r="G1520" s="21">
        <v>5214.63</v>
      </c>
      <c r="H1520" s="36">
        <v>1745.58</v>
      </c>
      <c r="I1520" s="36">
        <v>1951.84</v>
      </c>
      <c r="J1520" s="36">
        <v>2176.1</v>
      </c>
      <c r="K1520" s="36">
        <v>2494.23</v>
      </c>
      <c r="L1520" s="36">
        <v>2852.55</v>
      </c>
      <c r="M1520" s="36">
        <v>3223.36</v>
      </c>
      <c r="N1520" s="36">
        <v>3830.25</v>
      </c>
      <c r="O1520" s="36">
        <v>5177.6899999999996</v>
      </c>
      <c r="P1520" s="36">
        <v>1708.64</v>
      </c>
      <c r="Q1520" s="36">
        <v>1914.9</v>
      </c>
      <c r="R1520" s="36">
        <v>2139.16</v>
      </c>
      <c r="S1520" s="36">
        <v>2457.29</v>
      </c>
      <c r="T1520" s="30">
        <v>0</v>
      </c>
      <c r="U1520" s="30">
        <v>340.42</v>
      </c>
    </row>
    <row r="1521" spans="1:21" x14ac:dyDescent="0.2">
      <c r="A1521" s="34">
        <v>8</v>
      </c>
      <c r="B1521" s="34">
        <v>0</v>
      </c>
      <c r="C1521" s="34">
        <v>3</v>
      </c>
      <c r="D1521" s="21">
        <v>2899.07</v>
      </c>
      <c r="E1521" s="21">
        <v>3269.88</v>
      </c>
      <c r="F1521" s="21">
        <v>3876.77</v>
      </c>
      <c r="G1521" s="21">
        <v>5224.21</v>
      </c>
      <c r="H1521" s="36">
        <v>1755.16</v>
      </c>
      <c r="I1521" s="36">
        <v>1961.42</v>
      </c>
      <c r="J1521" s="36">
        <v>2185.6799999999998</v>
      </c>
      <c r="K1521" s="36">
        <v>2503.81</v>
      </c>
      <c r="L1521" s="36">
        <v>2862.13</v>
      </c>
      <c r="M1521" s="36">
        <v>3232.94</v>
      </c>
      <c r="N1521" s="36">
        <v>3839.83</v>
      </c>
      <c r="O1521" s="36">
        <v>5187.2700000000004</v>
      </c>
      <c r="P1521" s="36">
        <v>1718.22</v>
      </c>
      <c r="Q1521" s="36">
        <v>1924.48</v>
      </c>
      <c r="R1521" s="36">
        <v>2148.7399999999998</v>
      </c>
      <c r="S1521" s="36">
        <v>2466.87</v>
      </c>
      <c r="T1521" s="30">
        <v>0</v>
      </c>
      <c r="U1521" s="30">
        <v>669.81</v>
      </c>
    </row>
    <row r="1522" spans="1:21" x14ac:dyDescent="0.2">
      <c r="A1522" s="34">
        <v>8</v>
      </c>
      <c r="B1522" s="34">
        <v>1</v>
      </c>
      <c r="C1522" s="34">
        <v>3</v>
      </c>
      <c r="D1522" s="21">
        <v>2378.73</v>
      </c>
      <c r="E1522" s="21">
        <v>2749.54</v>
      </c>
      <c r="F1522" s="21">
        <v>3356.43</v>
      </c>
      <c r="G1522" s="21">
        <v>4703.87</v>
      </c>
      <c r="H1522" s="36">
        <v>1234.82</v>
      </c>
      <c r="I1522" s="36">
        <v>1441.08</v>
      </c>
      <c r="J1522" s="36">
        <v>1665.34</v>
      </c>
      <c r="K1522" s="36">
        <v>1983.47</v>
      </c>
      <c r="L1522" s="36">
        <v>2341.7800000000002</v>
      </c>
      <c r="M1522" s="36">
        <v>2712.59</v>
      </c>
      <c r="N1522" s="36">
        <v>3319.48</v>
      </c>
      <c r="O1522" s="36">
        <v>4666.92</v>
      </c>
      <c r="P1522" s="36">
        <v>1197.8699999999999</v>
      </c>
      <c r="Q1522" s="36">
        <v>1404.13</v>
      </c>
      <c r="R1522" s="36">
        <v>1628.39</v>
      </c>
      <c r="S1522" s="36">
        <v>1946.52</v>
      </c>
      <c r="T1522" s="30">
        <v>0</v>
      </c>
      <c r="U1522" s="30">
        <v>136.76</v>
      </c>
    </row>
    <row r="1523" spans="1:21" x14ac:dyDescent="0.2">
      <c r="A1523" s="34">
        <v>8</v>
      </c>
      <c r="B1523" s="34">
        <v>2</v>
      </c>
      <c r="C1523" s="34">
        <v>3</v>
      </c>
      <c r="D1523" s="21">
        <v>2310.98</v>
      </c>
      <c r="E1523" s="21">
        <v>2681.79</v>
      </c>
      <c r="F1523" s="21">
        <v>3288.68</v>
      </c>
      <c r="G1523" s="21">
        <v>4636.12</v>
      </c>
      <c r="H1523" s="36">
        <v>1167.07</v>
      </c>
      <c r="I1523" s="36">
        <v>1373.33</v>
      </c>
      <c r="J1523" s="36">
        <v>1597.59</v>
      </c>
      <c r="K1523" s="36">
        <v>1915.72</v>
      </c>
      <c r="L1523" s="36">
        <v>2274.04</v>
      </c>
      <c r="M1523" s="36">
        <v>2644.85</v>
      </c>
      <c r="N1523" s="36">
        <v>3251.74</v>
      </c>
      <c r="O1523" s="36">
        <v>4599.18</v>
      </c>
      <c r="P1523" s="36">
        <v>1130.1300000000001</v>
      </c>
      <c r="Q1523" s="36">
        <v>1336.39</v>
      </c>
      <c r="R1523" s="36">
        <v>1560.65</v>
      </c>
      <c r="S1523" s="36">
        <v>1878.78</v>
      </c>
      <c r="T1523" s="30">
        <v>13.97</v>
      </c>
      <c r="U1523" s="30">
        <v>0</v>
      </c>
    </row>
    <row r="1524" spans="1:21" x14ac:dyDescent="0.2">
      <c r="A1524" s="34">
        <v>8</v>
      </c>
      <c r="B1524" s="34">
        <v>3</v>
      </c>
      <c r="C1524" s="34">
        <v>3</v>
      </c>
      <c r="D1524" s="21">
        <v>2308.71</v>
      </c>
      <c r="E1524" s="21">
        <v>2679.52</v>
      </c>
      <c r="F1524" s="21">
        <v>3286.41</v>
      </c>
      <c r="G1524" s="21">
        <v>4633.8500000000004</v>
      </c>
      <c r="H1524" s="36">
        <v>1164.8</v>
      </c>
      <c r="I1524" s="36">
        <v>1371.06</v>
      </c>
      <c r="J1524" s="36">
        <v>1595.32</v>
      </c>
      <c r="K1524" s="36">
        <v>1913.45</v>
      </c>
      <c r="L1524" s="36">
        <v>2271.7600000000002</v>
      </c>
      <c r="M1524" s="36">
        <v>2642.57</v>
      </c>
      <c r="N1524" s="36">
        <v>3249.46</v>
      </c>
      <c r="O1524" s="36">
        <v>4596.8999999999996</v>
      </c>
      <c r="P1524" s="36">
        <v>1127.8499999999999</v>
      </c>
      <c r="Q1524" s="36">
        <v>1334.11</v>
      </c>
      <c r="R1524" s="36">
        <v>1558.37</v>
      </c>
      <c r="S1524" s="36">
        <v>1876.5</v>
      </c>
      <c r="T1524" s="30">
        <v>24.55</v>
      </c>
      <c r="U1524" s="30">
        <v>0</v>
      </c>
    </row>
    <row r="1525" spans="1:21" x14ac:dyDescent="0.2">
      <c r="A1525" s="34">
        <v>8</v>
      </c>
      <c r="B1525" s="34">
        <v>4</v>
      </c>
      <c r="C1525" s="34">
        <v>3</v>
      </c>
      <c r="D1525" s="21">
        <v>2394.17</v>
      </c>
      <c r="E1525" s="21">
        <v>2764.98</v>
      </c>
      <c r="F1525" s="21">
        <v>3371.87</v>
      </c>
      <c r="G1525" s="21">
        <v>4719.3100000000004</v>
      </c>
      <c r="H1525" s="36">
        <v>1250.26</v>
      </c>
      <c r="I1525" s="36">
        <v>1456.52</v>
      </c>
      <c r="J1525" s="36">
        <v>1680.78</v>
      </c>
      <c r="K1525" s="36">
        <v>1998.91</v>
      </c>
      <c r="L1525" s="36">
        <v>2357.2199999999998</v>
      </c>
      <c r="M1525" s="36">
        <v>2728.03</v>
      </c>
      <c r="N1525" s="36">
        <v>3334.92</v>
      </c>
      <c r="O1525" s="36">
        <v>4682.3599999999997</v>
      </c>
      <c r="P1525" s="36">
        <v>1213.31</v>
      </c>
      <c r="Q1525" s="36">
        <v>1419.57</v>
      </c>
      <c r="R1525" s="36">
        <v>1643.83</v>
      </c>
      <c r="S1525" s="36">
        <v>1961.96</v>
      </c>
      <c r="T1525" s="30">
        <v>40.17</v>
      </c>
      <c r="U1525" s="30">
        <v>0</v>
      </c>
    </row>
    <row r="1526" spans="1:21" x14ac:dyDescent="0.2">
      <c r="A1526" s="34">
        <v>8</v>
      </c>
      <c r="B1526" s="34">
        <v>5</v>
      </c>
      <c r="C1526" s="34">
        <v>3</v>
      </c>
      <c r="D1526" s="21">
        <v>2513.91</v>
      </c>
      <c r="E1526" s="21">
        <v>2884.72</v>
      </c>
      <c r="F1526" s="21">
        <v>3491.61</v>
      </c>
      <c r="G1526" s="21">
        <v>4839.05</v>
      </c>
      <c r="H1526" s="36">
        <v>1370</v>
      </c>
      <c r="I1526" s="36">
        <v>1576.26</v>
      </c>
      <c r="J1526" s="36">
        <v>1800.52</v>
      </c>
      <c r="K1526" s="36">
        <v>2118.65</v>
      </c>
      <c r="L1526" s="36">
        <v>2476.96</v>
      </c>
      <c r="M1526" s="36">
        <v>2847.77</v>
      </c>
      <c r="N1526" s="36">
        <v>3454.66</v>
      </c>
      <c r="O1526" s="36">
        <v>4802.1000000000004</v>
      </c>
      <c r="P1526" s="36">
        <v>1333.05</v>
      </c>
      <c r="Q1526" s="36">
        <v>1539.31</v>
      </c>
      <c r="R1526" s="36">
        <v>1763.57</v>
      </c>
      <c r="S1526" s="36">
        <v>2081.6999999999998</v>
      </c>
      <c r="T1526" s="30">
        <v>352.4</v>
      </c>
      <c r="U1526" s="30">
        <v>0</v>
      </c>
    </row>
    <row r="1527" spans="1:21" x14ac:dyDescent="0.2">
      <c r="A1527" s="34">
        <v>8</v>
      </c>
      <c r="B1527" s="34">
        <v>6</v>
      </c>
      <c r="C1527" s="34">
        <v>3</v>
      </c>
      <c r="D1527" s="21">
        <v>3185.48</v>
      </c>
      <c r="E1527" s="21">
        <v>3556.29</v>
      </c>
      <c r="F1527" s="21">
        <v>4163.18</v>
      </c>
      <c r="G1527" s="21">
        <v>5510.62</v>
      </c>
      <c r="H1527" s="36">
        <v>2041.57</v>
      </c>
      <c r="I1527" s="36">
        <v>2247.83</v>
      </c>
      <c r="J1527" s="36">
        <v>2472.09</v>
      </c>
      <c r="K1527" s="36">
        <v>2790.22</v>
      </c>
      <c r="L1527" s="36">
        <v>3148.54</v>
      </c>
      <c r="M1527" s="36">
        <v>3519.35</v>
      </c>
      <c r="N1527" s="36">
        <v>4126.24</v>
      </c>
      <c r="O1527" s="36">
        <v>5473.68</v>
      </c>
      <c r="P1527" s="36">
        <v>2004.63</v>
      </c>
      <c r="Q1527" s="36">
        <v>2210.89</v>
      </c>
      <c r="R1527" s="36">
        <v>2435.15</v>
      </c>
      <c r="S1527" s="36">
        <v>2753.28</v>
      </c>
      <c r="T1527" s="30">
        <v>0</v>
      </c>
      <c r="U1527" s="30">
        <v>228.1</v>
      </c>
    </row>
    <row r="1528" spans="1:21" x14ac:dyDescent="0.2">
      <c r="A1528" s="34">
        <v>8</v>
      </c>
      <c r="B1528" s="34">
        <v>7</v>
      </c>
      <c r="C1528" s="34">
        <v>3</v>
      </c>
      <c r="D1528" s="21">
        <v>3257.17</v>
      </c>
      <c r="E1528" s="21">
        <v>3627.98</v>
      </c>
      <c r="F1528" s="21">
        <v>4234.87</v>
      </c>
      <c r="G1528" s="21">
        <v>5582.31</v>
      </c>
      <c r="H1528" s="36">
        <v>2113.2600000000002</v>
      </c>
      <c r="I1528" s="36">
        <v>2319.52</v>
      </c>
      <c r="J1528" s="36">
        <v>2543.7800000000002</v>
      </c>
      <c r="K1528" s="36">
        <v>2861.91</v>
      </c>
      <c r="L1528" s="36">
        <v>3220.23</v>
      </c>
      <c r="M1528" s="36">
        <v>3591.04</v>
      </c>
      <c r="N1528" s="36">
        <v>4197.93</v>
      </c>
      <c r="O1528" s="36">
        <v>5545.37</v>
      </c>
      <c r="P1528" s="36">
        <v>2076.3200000000002</v>
      </c>
      <c r="Q1528" s="36">
        <v>2282.58</v>
      </c>
      <c r="R1528" s="36">
        <v>2506.84</v>
      </c>
      <c r="S1528" s="36">
        <v>2824.97</v>
      </c>
      <c r="T1528" s="30">
        <v>0</v>
      </c>
      <c r="U1528" s="30">
        <v>329.63</v>
      </c>
    </row>
    <row r="1529" spans="1:21" x14ac:dyDescent="0.2">
      <c r="A1529" s="34">
        <v>8</v>
      </c>
      <c r="B1529" s="34">
        <v>8</v>
      </c>
      <c r="C1529" s="34">
        <v>3</v>
      </c>
      <c r="D1529" s="21">
        <v>3318.39</v>
      </c>
      <c r="E1529" s="21">
        <v>3689.2</v>
      </c>
      <c r="F1529" s="21">
        <v>4296.09</v>
      </c>
      <c r="G1529" s="21">
        <v>5643.53</v>
      </c>
      <c r="H1529" s="36">
        <v>2174.48</v>
      </c>
      <c r="I1529" s="36">
        <v>2380.7399999999998</v>
      </c>
      <c r="J1529" s="36">
        <v>2605</v>
      </c>
      <c r="K1529" s="36">
        <v>2923.13</v>
      </c>
      <c r="L1529" s="36">
        <v>3281.45</v>
      </c>
      <c r="M1529" s="36">
        <v>3652.26</v>
      </c>
      <c r="N1529" s="36">
        <v>4259.1499999999996</v>
      </c>
      <c r="O1529" s="36">
        <v>5606.59</v>
      </c>
      <c r="P1529" s="36">
        <v>2137.54</v>
      </c>
      <c r="Q1529" s="36">
        <v>2343.8000000000002</v>
      </c>
      <c r="R1529" s="36">
        <v>2568.06</v>
      </c>
      <c r="S1529" s="36">
        <v>2886.19</v>
      </c>
      <c r="T1529" s="30">
        <v>0</v>
      </c>
      <c r="U1529" s="30">
        <v>290.62</v>
      </c>
    </row>
    <row r="1530" spans="1:21" x14ac:dyDescent="0.2">
      <c r="A1530" s="34">
        <v>8</v>
      </c>
      <c r="B1530" s="34">
        <v>9</v>
      </c>
      <c r="C1530" s="34">
        <v>3</v>
      </c>
      <c r="D1530" s="21">
        <v>3344.02</v>
      </c>
      <c r="E1530" s="21">
        <v>3714.83</v>
      </c>
      <c r="F1530" s="21">
        <v>4321.72</v>
      </c>
      <c r="G1530" s="21">
        <v>5669.16</v>
      </c>
      <c r="H1530" s="36">
        <v>2200.11</v>
      </c>
      <c r="I1530" s="36">
        <v>2406.37</v>
      </c>
      <c r="J1530" s="36">
        <v>2630.63</v>
      </c>
      <c r="K1530" s="36">
        <v>2948.76</v>
      </c>
      <c r="L1530" s="36">
        <v>3307.08</v>
      </c>
      <c r="M1530" s="36">
        <v>3677.89</v>
      </c>
      <c r="N1530" s="36">
        <v>4284.78</v>
      </c>
      <c r="O1530" s="36">
        <v>5632.22</v>
      </c>
      <c r="P1530" s="36">
        <v>2163.17</v>
      </c>
      <c r="Q1530" s="36">
        <v>2369.4299999999998</v>
      </c>
      <c r="R1530" s="36">
        <v>2593.69</v>
      </c>
      <c r="S1530" s="36">
        <v>2911.82</v>
      </c>
      <c r="T1530" s="30">
        <v>0</v>
      </c>
      <c r="U1530" s="30">
        <v>295.97000000000003</v>
      </c>
    </row>
    <row r="1531" spans="1:21" x14ac:dyDescent="0.2">
      <c r="A1531" s="34">
        <v>8</v>
      </c>
      <c r="B1531" s="34">
        <v>10</v>
      </c>
      <c r="C1531" s="34">
        <v>3</v>
      </c>
      <c r="D1531" s="21">
        <v>3347.38</v>
      </c>
      <c r="E1531" s="21">
        <v>3718.19</v>
      </c>
      <c r="F1531" s="21">
        <v>4325.08</v>
      </c>
      <c r="G1531" s="21">
        <v>5672.52</v>
      </c>
      <c r="H1531" s="36">
        <v>2203.4699999999998</v>
      </c>
      <c r="I1531" s="36">
        <v>2409.73</v>
      </c>
      <c r="J1531" s="36">
        <v>2633.99</v>
      </c>
      <c r="K1531" s="36">
        <v>2952.12</v>
      </c>
      <c r="L1531" s="36">
        <v>3310.44</v>
      </c>
      <c r="M1531" s="36">
        <v>3681.25</v>
      </c>
      <c r="N1531" s="36">
        <v>4288.1400000000003</v>
      </c>
      <c r="O1531" s="36">
        <v>5635.58</v>
      </c>
      <c r="P1531" s="36">
        <v>2166.5300000000002</v>
      </c>
      <c r="Q1531" s="36">
        <v>2372.79</v>
      </c>
      <c r="R1531" s="36">
        <v>2597.0500000000002</v>
      </c>
      <c r="S1531" s="36">
        <v>2915.18</v>
      </c>
      <c r="T1531" s="30">
        <v>0</v>
      </c>
      <c r="U1531" s="30">
        <v>360.12</v>
      </c>
    </row>
    <row r="1532" spans="1:21" x14ac:dyDescent="0.2">
      <c r="A1532" s="34">
        <v>8</v>
      </c>
      <c r="B1532" s="34">
        <v>11</v>
      </c>
      <c r="C1532" s="34">
        <v>3</v>
      </c>
      <c r="D1532" s="21">
        <v>3347.18</v>
      </c>
      <c r="E1532" s="21">
        <v>3717.99</v>
      </c>
      <c r="F1532" s="21">
        <v>4324.88</v>
      </c>
      <c r="G1532" s="21">
        <v>5672.32</v>
      </c>
      <c r="H1532" s="36">
        <v>2203.27</v>
      </c>
      <c r="I1532" s="36">
        <v>2409.5300000000002</v>
      </c>
      <c r="J1532" s="36">
        <v>2633.79</v>
      </c>
      <c r="K1532" s="36">
        <v>2951.92</v>
      </c>
      <c r="L1532" s="36">
        <v>3310.23</v>
      </c>
      <c r="M1532" s="36">
        <v>3681.04</v>
      </c>
      <c r="N1532" s="36">
        <v>4287.93</v>
      </c>
      <c r="O1532" s="36">
        <v>5635.37</v>
      </c>
      <c r="P1532" s="36">
        <v>2166.3200000000002</v>
      </c>
      <c r="Q1532" s="36">
        <v>2372.58</v>
      </c>
      <c r="R1532" s="36">
        <v>2596.84</v>
      </c>
      <c r="S1532" s="36">
        <v>2914.97</v>
      </c>
      <c r="T1532" s="30">
        <v>0</v>
      </c>
      <c r="U1532" s="30">
        <v>443.43</v>
      </c>
    </row>
    <row r="1533" spans="1:21" x14ac:dyDescent="0.2">
      <c r="A1533" s="34">
        <v>8</v>
      </c>
      <c r="B1533" s="34">
        <v>12</v>
      </c>
      <c r="C1533" s="34">
        <v>3</v>
      </c>
      <c r="D1533" s="21">
        <v>3281.73</v>
      </c>
      <c r="E1533" s="21">
        <v>3652.54</v>
      </c>
      <c r="F1533" s="21">
        <v>4259.43</v>
      </c>
      <c r="G1533" s="21">
        <v>5606.87</v>
      </c>
      <c r="H1533" s="36">
        <v>2137.8200000000002</v>
      </c>
      <c r="I1533" s="36">
        <v>2344.08</v>
      </c>
      <c r="J1533" s="36">
        <v>2568.34</v>
      </c>
      <c r="K1533" s="36">
        <v>2886.47</v>
      </c>
      <c r="L1533" s="36">
        <v>3244.78</v>
      </c>
      <c r="M1533" s="36">
        <v>3615.59</v>
      </c>
      <c r="N1533" s="36">
        <v>4222.4799999999996</v>
      </c>
      <c r="O1533" s="36">
        <v>5569.92</v>
      </c>
      <c r="P1533" s="36">
        <v>2100.87</v>
      </c>
      <c r="Q1533" s="36">
        <v>2307.13</v>
      </c>
      <c r="R1533" s="36">
        <v>2531.39</v>
      </c>
      <c r="S1533" s="36">
        <v>2849.52</v>
      </c>
      <c r="T1533" s="30">
        <v>51.36</v>
      </c>
      <c r="U1533" s="30">
        <v>0</v>
      </c>
    </row>
    <row r="1534" spans="1:21" x14ac:dyDescent="0.2">
      <c r="A1534" s="34">
        <v>8</v>
      </c>
      <c r="B1534" s="34">
        <v>13</v>
      </c>
      <c r="C1534" s="34">
        <v>3</v>
      </c>
      <c r="D1534" s="21">
        <v>3281.86</v>
      </c>
      <c r="E1534" s="21">
        <v>3652.67</v>
      </c>
      <c r="F1534" s="21">
        <v>4259.5600000000004</v>
      </c>
      <c r="G1534" s="21">
        <v>5607</v>
      </c>
      <c r="H1534" s="36">
        <v>2137.9499999999998</v>
      </c>
      <c r="I1534" s="36">
        <v>2344.21</v>
      </c>
      <c r="J1534" s="36">
        <v>2568.4699999999998</v>
      </c>
      <c r="K1534" s="36">
        <v>2886.6</v>
      </c>
      <c r="L1534" s="36">
        <v>3244.92</v>
      </c>
      <c r="M1534" s="36">
        <v>3615.73</v>
      </c>
      <c r="N1534" s="36">
        <v>4222.62</v>
      </c>
      <c r="O1534" s="36">
        <v>5570.06</v>
      </c>
      <c r="P1534" s="36">
        <v>2101.0100000000002</v>
      </c>
      <c r="Q1534" s="36">
        <v>2307.27</v>
      </c>
      <c r="R1534" s="36">
        <v>2531.5300000000002</v>
      </c>
      <c r="S1534" s="36">
        <v>2849.66</v>
      </c>
      <c r="T1534" s="30">
        <v>0</v>
      </c>
      <c r="U1534" s="30">
        <v>71.42</v>
      </c>
    </row>
    <row r="1535" spans="1:21" x14ac:dyDescent="0.2">
      <c r="A1535" s="34">
        <v>8</v>
      </c>
      <c r="B1535" s="34">
        <v>14</v>
      </c>
      <c r="C1535" s="34">
        <v>3</v>
      </c>
      <c r="D1535" s="21">
        <v>3317.21</v>
      </c>
      <c r="E1535" s="21">
        <v>3688.02</v>
      </c>
      <c r="F1535" s="21">
        <v>4294.91</v>
      </c>
      <c r="G1535" s="21">
        <v>5642.35</v>
      </c>
      <c r="H1535" s="36">
        <v>2173.3000000000002</v>
      </c>
      <c r="I1535" s="36">
        <v>2379.56</v>
      </c>
      <c r="J1535" s="36">
        <v>2603.8200000000002</v>
      </c>
      <c r="K1535" s="36">
        <v>2921.95</v>
      </c>
      <c r="L1535" s="36">
        <v>3280.27</v>
      </c>
      <c r="M1535" s="36">
        <v>3651.08</v>
      </c>
      <c r="N1535" s="36">
        <v>4257.97</v>
      </c>
      <c r="O1535" s="36">
        <v>5605.41</v>
      </c>
      <c r="P1535" s="36">
        <v>2136.36</v>
      </c>
      <c r="Q1535" s="36">
        <v>2342.62</v>
      </c>
      <c r="R1535" s="36">
        <v>2566.88</v>
      </c>
      <c r="S1535" s="36">
        <v>2885.01</v>
      </c>
      <c r="T1535" s="30">
        <v>196.17</v>
      </c>
      <c r="U1535" s="30">
        <v>0</v>
      </c>
    </row>
    <row r="1536" spans="1:21" x14ac:dyDescent="0.2">
      <c r="A1536" s="34">
        <v>8</v>
      </c>
      <c r="B1536" s="34">
        <v>15</v>
      </c>
      <c r="C1536" s="34">
        <v>3</v>
      </c>
      <c r="D1536" s="21">
        <v>3344.57</v>
      </c>
      <c r="E1536" s="21">
        <v>3715.38</v>
      </c>
      <c r="F1536" s="21">
        <v>4322.2700000000004</v>
      </c>
      <c r="G1536" s="21">
        <v>5669.71</v>
      </c>
      <c r="H1536" s="36">
        <v>2200.66</v>
      </c>
      <c r="I1536" s="36">
        <v>2406.92</v>
      </c>
      <c r="J1536" s="36">
        <v>2631.18</v>
      </c>
      <c r="K1536" s="36">
        <v>2949.31</v>
      </c>
      <c r="L1536" s="36">
        <v>3307.63</v>
      </c>
      <c r="M1536" s="36">
        <v>3678.44</v>
      </c>
      <c r="N1536" s="36">
        <v>4285.33</v>
      </c>
      <c r="O1536" s="36">
        <v>5632.77</v>
      </c>
      <c r="P1536" s="36">
        <v>2163.7199999999998</v>
      </c>
      <c r="Q1536" s="36">
        <v>2369.98</v>
      </c>
      <c r="R1536" s="36">
        <v>2594.2399999999998</v>
      </c>
      <c r="S1536" s="36">
        <v>2912.37</v>
      </c>
      <c r="T1536" s="30">
        <v>0</v>
      </c>
      <c r="U1536" s="30">
        <v>731.42</v>
      </c>
    </row>
    <row r="1537" spans="1:21" x14ac:dyDescent="0.2">
      <c r="A1537" s="34">
        <v>8</v>
      </c>
      <c r="B1537" s="34">
        <v>16</v>
      </c>
      <c r="C1537" s="34">
        <v>3</v>
      </c>
      <c r="D1537" s="21">
        <v>3320.77</v>
      </c>
      <c r="E1537" s="21">
        <v>3691.58</v>
      </c>
      <c r="F1537" s="21">
        <v>4298.47</v>
      </c>
      <c r="G1537" s="21">
        <v>5645.91</v>
      </c>
      <c r="H1537" s="36">
        <v>2176.86</v>
      </c>
      <c r="I1537" s="36">
        <v>2383.12</v>
      </c>
      <c r="J1537" s="36">
        <v>2607.38</v>
      </c>
      <c r="K1537" s="36">
        <v>2925.51</v>
      </c>
      <c r="L1537" s="36">
        <v>3283.82</v>
      </c>
      <c r="M1537" s="36">
        <v>3654.63</v>
      </c>
      <c r="N1537" s="36">
        <v>4261.5200000000004</v>
      </c>
      <c r="O1537" s="36">
        <v>5608.96</v>
      </c>
      <c r="P1537" s="36">
        <v>2139.91</v>
      </c>
      <c r="Q1537" s="36">
        <v>2346.17</v>
      </c>
      <c r="R1537" s="36">
        <v>2570.4299999999998</v>
      </c>
      <c r="S1537" s="36">
        <v>2888.56</v>
      </c>
      <c r="T1537" s="30">
        <v>0</v>
      </c>
      <c r="U1537" s="30">
        <v>293.26</v>
      </c>
    </row>
    <row r="1538" spans="1:21" x14ac:dyDescent="0.2">
      <c r="A1538" s="34">
        <v>8</v>
      </c>
      <c r="B1538" s="34">
        <v>17</v>
      </c>
      <c r="C1538" s="34">
        <v>3</v>
      </c>
      <c r="D1538" s="21">
        <v>3342.31</v>
      </c>
      <c r="E1538" s="21">
        <v>3713.12</v>
      </c>
      <c r="F1538" s="21">
        <v>4320.01</v>
      </c>
      <c r="G1538" s="21">
        <v>5667.45</v>
      </c>
      <c r="H1538" s="36">
        <v>2198.4</v>
      </c>
      <c r="I1538" s="36">
        <v>2404.66</v>
      </c>
      <c r="J1538" s="36">
        <v>2628.92</v>
      </c>
      <c r="K1538" s="36">
        <v>2947.05</v>
      </c>
      <c r="L1538" s="36">
        <v>3305.36</v>
      </c>
      <c r="M1538" s="36">
        <v>3676.17</v>
      </c>
      <c r="N1538" s="36">
        <v>4283.0600000000004</v>
      </c>
      <c r="O1538" s="36">
        <v>5630.5</v>
      </c>
      <c r="P1538" s="36">
        <v>2161.4499999999998</v>
      </c>
      <c r="Q1538" s="36">
        <v>2367.71</v>
      </c>
      <c r="R1538" s="36">
        <v>2591.9699999999998</v>
      </c>
      <c r="S1538" s="36">
        <v>2910.1</v>
      </c>
      <c r="T1538" s="30">
        <v>0</v>
      </c>
      <c r="U1538" s="30">
        <v>773.61</v>
      </c>
    </row>
    <row r="1539" spans="1:21" x14ac:dyDescent="0.2">
      <c r="A1539" s="34">
        <v>8</v>
      </c>
      <c r="B1539" s="34">
        <v>18</v>
      </c>
      <c r="C1539" s="34">
        <v>3</v>
      </c>
      <c r="D1539" s="21">
        <v>3337.22</v>
      </c>
      <c r="E1539" s="21">
        <v>3708.03</v>
      </c>
      <c r="F1539" s="21">
        <v>4314.92</v>
      </c>
      <c r="G1539" s="21">
        <v>5662.36</v>
      </c>
      <c r="H1539" s="36">
        <v>2193.31</v>
      </c>
      <c r="I1539" s="36">
        <v>2399.5700000000002</v>
      </c>
      <c r="J1539" s="36">
        <v>2623.83</v>
      </c>
      <c r="K1539" s="36">
        <v>2941.96</v>
      </c>
      <c r="L1539" s="36">
        <v>3300.28</v>
      </c>
      <c r="M1539" s="36">
        <v>3671.09</v>
      </c>
      <c r="N1539" s="36">
        <v>4277.9799999999996</v>
      </c>
      <c r="O1539" s="36">
        <v>5625.42</v>
      </c>
      <c r="P1539" s="36">
        <v>2156.37</v>
      </c>
      <c r="Q1539" s="36">
        <v>2362.63</v>
      </c>
      <c r="R1539" s="36">
        <v>2586.89</v>
      </c>
      <c r="S1539" s="36">
        <v>2905.02</v>
      </c>
      <c r="T1539" s="30">
        <v>0</v>
      </c>
      <c r="U1539" s="30">
        <v>37.840000000000003</v>
      </c>
    </row>
    <row r="1540" spans="1:21" x14ac:dyDescent="0.2">
      <c r="A1540" s="34">
        <v>8</v>
      </c>
      <c r="B1540" s="34">
        <v>19</v>
      </c>
      <c r="C1540" s="34">
        <v>3</v>
      </c>
      <c r="D1540" s="21">
        <v>3344.16</v>
      </c>
      <c r="E1540" s="21">
        <v>3714.97</v>
      </c>
      <c r="F1540" s="21">
        <v>4321.8599999999997</v>
      </c>
      <c r="G1540" s="21">
        <v>5669.3</v>
      </c>
      <c r="H1540" s="36">
        <v>2200.25</v>
      </c>
      <c r="I1540" s="36">
        <v>2406.5100000000002</v>
      </c>
      <c r="J1540" s="36">
        <v>2630.77</v>
      </c>
      <c r="K1540" s="36">
        <v>2948.9</v>
      </c>
      <c r="L1540" s="36">
        <v>3307.21</v>
      </c>
      <c r="M1540" s="36">
        <v>3678.02</v>
      </c>
      <c r="N1540" s="36">
        <v>4284.91</v>
      </c>
      <c r="O1540" s="36">
        <v>5632.35</v>
      </c>
      <c r="P1540" s="36">
        <v>2163.3000000000002</v>
      </c>
      <c r="Q1540" s="36">
        <v>2369.56</v>
      </c>
      <c r="R1540" s="36">
        <v>2593.8200000000002</v>
      </c>
      <c r="S1540" s="36">
        <v>2911.95</v>
      </c>
      <c r="T1540" s="30">
        <v>0</v>
      </c>
      <c r="U1540" s="30">
        <v>175.79</v>
      </c>
    </row>
    <row r="1541" spans="1:21" x14ac:dyDescent="0.2">
      <c r="A1541" s="34">
        <v>8</v>
      </c>
      <c r="B1541" s="34">
        <v>20</v>
      </c>
      <c r="C1541" s="34">
        <v>3</v>
      </c>
      <c r="D1541" s="21">
        <v>3104.09</v>
      </c>
      <c r="E1541" s="21">
        <v>3474.9</v>
      </c>
      <c r="F1541" s="21">
        <v>4081.79</v>
      </c>
      <c r="G1541" s="21">
        <v>5429.23</v>
      </c>
      <c r="H1541" s="36">
        <v>1960.18</v>
      </c>
      <c r="I1541" s="36">
        <v>2166.44</v>
      </c>
      <c r="J1541" s="36">
        <v>2390.6999999999998</v>
      </c>
      <c r="K1541" s="36">
        <v>2708.83</v>
      </c>
      <c r="L1541" s="36">
        <v>3067.15</v>
      </c>
      <c r="M1541" s="36">
        <v>3437.96</v>
      </c>
      <c r="N1541" s="36">
        <v>4044.85</v>
      </c>
      <c r="O1541" s="36">
        <v>5392.29</v>
      </c>
      <c r="P1541" s="36">
        <v>1923.24</v>
      </c>
      <c r="Q1541" s="36">
        <v>2129.5</v>
      </c>
      <c r="R1541" s="36">
        <v>2353.7600000000002</v>
      </c>
      <c r="S1541" s="36">
        <v>2671.89</v>
      </c>
      <c r="T1541" s="30">
        <v>0</v>
      </c>
      <c r="U1541" s="30">
        <v>84.53</v>
      </c>
    </row>
    <row r="1542" spans="1:21" x14ac:dyDescent="0.2">
      <c r="A1542" s="34">
        <v>8</v>
      </c>
      <c r="B1542" s="34">
        <v>21</v>
      </c>
      <c r="C1542" s="34">
        <v>3</v>
      </c>
      <c r="D1542" s="21">
        <v>3101.51</v>
      </c>
      <c r="E1542" s="21">
        <v>3472.32</v>
      </c>
      <c r="F1542" s="21">
        <v>4079.21</v>
      </c>
      <c r="G1542" s="21">
        <v>5426.65</v>
      </c>
      <c r="H1542" s="36">
        <v>1957.6</v>
      </c>
      <c r="I1542" s="36">
        <v>2163.86</v>
      </c>
      <c r="J1542" s="36">
        <v>2388.12</v>
      </c>
      <c r="K1542" s="36">
        <v>2706.25</v>
      </c>
      <c r="L1542" s="36">
        <v>3064.56</v>
      </c>
      <c r="M1542" s="36">
        <v>3435.37</v>
      </c>
      <c r="N1542" s="36">
        <v>4042.26</v>
      </c>
      <c r="O1542" s="36">
        <v>5389.7</v>
      </c>
      <c r="P1542" s="36">
        <v>1920.65</v>
      </c>
      <c r="Q1542" s="36">
        <v>2126.91</v>
      </c>
      <c r="R1542" s="36">
        <v>2351.17</v>
      </c>
      <c r="S1542" s="36">
        <v>2669.3</v>
      </c>
      <c r="T1542" s="30">
        <v>387.45</v>
      </c>
      <c r="U1542" s="30">
        <v>0</v>
      </c>
    </row>
    <row r="1543" spans="1:21" x14ac:dyDescent="0.2">
      <c r="A1543" s="34">
        <v>8</v>
      </c>
      <c r="B1543" s="34">
        <v>22</v>
      </c>
      <c r="C1543" s="34">
        <v>3</v>
      </c>
      <c r="D1543" s="21">
        <v>3076.15</v>
      </c>
      <c r="E1543" s="21">
        <v>3446.96</v>
      </c>
      <c r="F1543" s="21">
        <v>4053.85</v>
      </c>
      <c r="G1543" s="21">
        <v>5401.29</v>
      </c>
      <c r="H1543" s="36">
        <v>1932.24</v>
      </c>
      <c r="I1543" s="36">
        <v>2138.5</v>
      </c>
      <c r="J1543" s="36">
        <v>2362.7600000000002</v>
      </c>
      <c r="K1543" s="36">
        <v>2680.89</v>
      </c>
      <c r="L1543" s="36">
        <v>3039.2</v>
      </c>
      <c r="M1543" s="36">
        <v>3410.01</v>
      </c>
      <c r="N1543" s="36">
        <v>4016.9</v>
      </c>
      <c r="O1543" s="36">
        <v>5364.34</v>
      </c>
      <c r="P1543" s="36">
        <v>1895.29</v>
      </c>
      <c r="Q1543" s="36">
        <v>2101.5500000000002</v>
      </c>
      <c r="R1543" s="36">
        <v>2325.81</v>
      </c>
      <c r="S1543" s="36">
        <v>2643.94</v>
      </c>
      <c r="T1543" s="30">
        <v>0</v>
      </c>
      <c r="U1543" s="30">
        <v>1187.3900000000001</v>
      </c>
    </row>
    <row r="1544" spans="1:21" x14ac:dyDescent="0.2">
      <c r="A1544" s="34">
        <v>8</v>
      </c>
      <c r="B1544" s="34">
        <v>23</v>
      </c>
      <c r="C1544" s="34">
        <v>3</v>
      </c>
      <c r="D1544" s="21">
        <v>2933.94</v>
      </c>
      <c r="E1544" s="21">
        <v>3304.75</v>
      </c>
      <c r="F1544" s="21">
        <v>3911.64</v>
      </c>
      <c r="G1544" s="21">
        <v>5259.08</v>
      </c>
      <c r="H1544" s="36">
        <v>1790.03</v>
      </c>
      <c r="I1544" s="36">
        <v>1996.29</v>
      </c>
      <c r="J1544" s="36">
        <v>2220.5500000000002</v>
      </c>
      <c r="K1544" s="36">
        <v>2538.6799999999998</v>
      </c>
      <c r="L1544" s="36">
        <v>2896.99</v>
      </c>
      <c r="M1544" s="36">
        <v>3267.8</v>
      </c>
      <c r="N1544" s="36">
        <v>3874.69</v>
      </c>
      <c r="O1544" s="36">
        <v>5222.13</v>
      </c>
      <c r="P1544" s="36">
        <v>1753.08</v>
      </c>
      <c r="Q1544" s="36">
        <v>1959.34</v>
      </c>
      <c r="R1544" s="36">
        <v>2183.6</v>
      </c>
      <c r="S1544" s="36">
        <v>2501.73</v>
      </c>
      <c r="T1544" s="30">
        <v>138.24</v>
      </c>
      <c r="U1544" s="30">
        <v>0</v>
      </c>
    </row>
    <row r="1545" spans="1:21" x14ac:dyDescent="0.2">
      <c r="A1545" s="34">
        <v>9</v>
      </c>
      <c r="B1545" s="34">
        <v>0</v>
      </c>
      <c r="C1545" s="34">
        <v>3</v>
      </c>
      <c r="D1545" s="21">
        <v>2905.29</v>
      </c>
      <c r="E1545" s="21">
        <v>3276.1</v>
      </c>
      <c r="F1545" s="21">
        <v>3882.99</v>
      </c>
      <c r="G1545" s="21">
        <v>5230.43</v>
      </c>
      <c r="H1545" s="36">
        <v>1761.38</v>
      </c>
      <c r="I1545" s="36">
        <v>1967.64</v>
      </c>
      <c r="J1545" s="36">
        <v>2191.9</v>
      </c>
      <c r="K1545" s="36">
        <v>2510.0300000000002</v>
      </c>
      <c r="L1545" s="36">
        <v>2868.35</v>
      </c>
      <c r="M1545" s="36">
        <v>3239.16</v>
      </c>
      <c r="N1545" s="36">
        <v>3846.05</v>
      </c>
      <c r="O1545" s="36">
        <v>5193.49</v>
      </c>
      <c r="P1545" s="36">
        <v>1724.44</v>
      </c>
      <c r="Q1545" s="36">
        <v>1930.7</v>
      </c>
      <c r="R1545" s="36">
        <v>2154.96</v>
      </c>
      <c r="S1545" s="36">
        <v>2473.09</v>
      </c>
      <c r="T1545" s="30">
        <v>124.01</v>
      </c>
      <c r="U1545" s="30">
        <v>0</v>
      </c>
    </row>
    <row r="1546" spans="1:21" x14ac:dyDescent="0.2">
      <c r="A1546" s="34">
        <v>9</v>
      </c>
      <c r="B1546" s="34">
        <v>1</v>
      </c>
      <c r="C1546" s="34">
        <v>3</v>
      </c>
      <c r="D1546" s="21">
        <v>2894.83</v>
      </c>
      <c r="E1546" s="21">
        <v>3265.64</v>
      </c>
      <c r="F1546" s="21">
        <v>3872.53</v>
      </c>
      <c r="G1546" s="21">
        <v>5219.97</v>
      </c>
      <c r="H1546" s="36">
        <v>1750.92</v>
      </c>
      <c r="I1546" s="36">
        <v>1957.18</v>
      </c>
      <c r="J1546" s="36">
        <v>2181.44</v>
      </c>
      <c r="K1546" s="36">
        <v>2499.5700000000002</v>
      </c>
      <c r="L1546" s="36">
        <v>2857.88</v>
      </c>
      <c r="M1546" s="36">
        <v>3228.69</v>
      </c>
      <c r="N1546" s="36">
        <v>3835.58</v>
      </c>
      <c r="O1546" s="36">
        <v>5183.0200000000004</v>
      </c>
      <c r="P1546" s="36">
        <v>1713.97</v>
      </c>
      <c r="Q1546" s="36">
        <v>1920.23</v>
      </c>
      <c r="R1546" s="36">
        <v>2144.4899999999998</v>
      </c>
      <c r="S1546" s="36">
        <v>2462.62</v>
      </c>
      <c r="T1546" s="30">
        <v>106.65</v>
      </c>
      <c r="U1546" s="30">
        <v>0</v>
      </c>
    </row>
    <row r="1547" spans="1:21" x14ac:dyDescent="0.2">
      <c r="A1547" s="34">
        <v>9</v>
      </c>
      <c r="B1547" s="34">
        <v>2</v>
      </c>
      <c r="C1547" s="34">
        <v>3</v>
      </c>
      <c r="D1547" s="21">
        <v>2891.19</v>
      </c>
      <c r="E1547" s="21">
        <v>3262</v>
      </c>
      <c r="F1547" s="21">
        <v>3868.89</v>
      </c>
      <c r="G1547" s="21">
        <v>5216.33</v>
      </c>
      <c r="H1547" s="36">
        <v>1747.28</v>
      </c>
      <c r="I1547" s="36">
        <v>1953.54</v>
      </c>
      <c r="J1547" s="36">
        <v>2177.8000000000002</v>
      </c>
      <c r="K1547" s="36">
        <v>2495.9299999999998</v>
      </c>
      <c r="L1547" s="36">
        <v>2854.24</v>
      </c>
      <c r="M1547" s="36">
        <v>3225.05</v>
      </c>
      <c r="N1547" s="36">
        <v>3831.94</v>
      </c>
      <c r="O1547" s="36">
        <v>5179.38</v>
      </c>
      <c r="P1547" s="36">
        <v>1710.33</v>
      </c>
      <c r="Q1547" s="36">
        <v>1916.59</v>
      </c>
      <c r="R1547" s="36">
        <v>2140.85</v>
      </c>
      <c r="S1547" s="36">
        <v>2458.98</v>
      </c>
      <c r="T1547" s="30">
        <v>119.21</v>
      </c>
      <c r="U1547" s="30">
        <v>0</v>
      </c>
    </row>
    <row r="1548" spans="1:21" x14ac:dyDescent="0.2">
      <c r="A1548" s="34">
        <v>9</v>
      </c>
      <c r="B1548" s="34">
        <v>3</v>
      </c>
      <c r="C1548" s="34">
        <v>3</v>
      </c>
      <c r="D1548" s="21">
        <v>2649.47</v>
      </c>
      <c r="E1548" s="21">
        <v>3020.28</v>
      </c>
      <c r="F1548" s="21">
        <v>3627.17</v>
      </c>
      <c r="G1548" s="21">
        <v>4974.6099999999997</v>
      </c>
      <c r="H1548" s="36">
        <v>1505.56</v>
      </c>
      <c r="I1548" s="36">
        <v>1711.82</v>
      </c>
      <c r="J1548" s="36">
        <v>1936.08</v>
      </c>
      <c r="K1548" s="36">
        <v>2254.21</v>
      </c>
      <c r="L1548" s="36">
        <v>2612.5300000000002</v>
      </c>
      <c r="M1548" s="36">
        <v>2983.34</v>
      </c>
      <c r="N1548" s="36">
        <v>3590.23</v>
      </c>
      <c r="O1548" s="36">
        <v>4937.67</v>
      </c>
      <c r="P1548" s="36">
        <v>1468.62</v>
      </c>
      <c r="Q1548" s="36">
        <v>1674.88</v>
      </c>
      <c r="R1548" s="36">
        <v>1899.14</v>
      </c>
      <c r="S1548" s="36">
        <v>2217.27</v>
      </c>
      <c r="T1548" s="30">
        <v>361.91</v>
      </c>
      <c r="U1548" s="30">
        <v>0</v>
      </c>
    </row>
    <row r="1549" spans="1:21" x14ac:dyDescent="0.2">
      <c r="A1549" s="34">
        <v>9</v>
      </c>
      <c r="B1549" s="34">
        <v>4</v>
      </c>
      <c r="C1549" s="34">
        <v>3</v>
      </c>
      <c r="D1549" s="21">
        <v>2676.1</v>
      </c>
      <c r="E1549" s="21">
        <v>3046.91</v>
      </c>
      <c r="F1549" s="21">
        <v>3653.8</v>
      </c>
      <c r="G1549" s="21">
        <v>5001.24</v>
      </c>
      <c r="H1549" s="36">
        <v>1532.19</v>
      </c>
      <c r="I1549" s="36">
        <v>1738.45</v>
      </c>
      <c r="J1549" s="36">
        <v>1962.71</v>
      </c>
      <c r="K1549" s="36">
        <v>2280.84</v>
      </c>
      <c r="L1549" s="36">
        <v>2639.15</v>
      </c>
      <c r="M1549" s="36">
        <v>3009.96</v>
      </c>
      <c r="N1549" s="36">
        <v>3616.85</v>
      </c>
      <c r="O1549" s="36">
        <v>4964.29</v>
      </c>
      <c r="P1549" s="36">
        <v>1495.24</v>
      </c>
      <c r="Q1549" s="36">
        <v>1701.5</v>
      </c>
      <c r="R1549" s="36">
        <v>1925.76</v>
      </c>
      <c r="S1549" s="36">
        <v>2243.89</v>
      </c>
      <c r="T1549" s="30">
        <v>347.36</v>
      </c>
      <c r="U1549" s="30">
        <v>0</v>
      </c>
    </row>
    <row r="1550" spans="1:21" x14ac:dyDescent="0.2">
      <c r="A1550" s="34">
        <v>9</v>
      </c>
      <c r="B1550" s="34">
        <v>5</v>
      </c>
      <c r="C1550" s="34">
        <v>3</v>
      </c>
      <c r="D1550" s="21">
        <v>2903.78</v>
      </c>
      <c r="E1550" s="21">
        <v>3274.59</v>
      </c>
      <c r="F1550" s="21">
        <v>3881.48</v>
      </c>
      <c r="G1550" s="21">
        <v>5228.92</v>
      </c>
      <c r="H1550" s="36">
        <v>1759.87</v>
      </c>
      <c r="I1550" s="36">
        <v>1966.13</v>
      </c>
      <c r="J1550" s="36">
        <v>2190.39</v>
      </c>
      <c r="K1550" s="36">
        <v>2508.52</v>
      </c>
      <c r="L1550" s="36">
        <v>2866.83</v>
      </c>
      <c r="M1550" s="36">
        <v>3237.64</v>
      </c>
      <c r="N1550" s="36">
        <v>3844.53</v>
      </c>
      <c r="O1550" s="36">
        <v>5191.97</v>
      </c>
      <c r="P1550" s="36">
        <v>1722.92</v>
      </c>
      <c r="Q1550" s="36">
        <v>1929.18</v>
      </c>
      <c r="R1550" s="36">
        <v>2153.44</v>
      </c>
      <c r="S1550" s="36">
        <v>2471.5700000000002</v>
      </c>
      <c r="T1550" s="30">
        <v>0</v>
      </c>
      <c r="U1550" s="30">
        <v>295.12</v>
      </c>
    </row>
    <row r="1551" spans="1:21" x14ac:dyDescent="0.2">
      <c r="A1551" s="34">
        <v>9</v>
      </c>
      <c r="B1551" s="34">
        <v>6</v>
      </c>
      <c r="C1551" s="34">
        <v>3</v>
      </c>
      <c r="D1551" s="21">
        <v>2967.28</v>
      </c>
      <c r="E1551" s="21">
        <v>3338.09</v>
      </c>
      <c r="F1551" s="21">
        <v>3944.98</v>
      </c>
      <c r="G1551" s="21">
        <v>5292.42</v>
      </c>
      <c r="H1551" s="36">
        <v>1823.37</v>
      </c>
      <c r="I1551" s="36">
        <v>2029.63</v>
      </c>
      <c r="J1551" s="36">
        <v>2253.89</v>
      </c>
      <c r="K1551" s="36">
        <v>2572.02</v>
      </c>
      <c r="L1551" s="36">
        <v>2930.33</v>
      </c>
      <c r="M1551" s="36">
        <v>3301.14</v>
      </c>
      <c r="N1551" s="36">
        <v>3908.03</v>
      </c>
      <c r="O1551" s="36">
        <v>5255.47</v>
      </c>
      <c r="P1551" s="36">
        <v>1786.42</v>
      </c>
      <c r="Q1551" s="36">
        <v>1992.68</v>
      </c>
      <c r="R1551" s="36">
        <v>2216.94</v>
      </c>
      <c r="S1551" s="36">
        <v>2535.0700000000002</v>
      </c>
      <c r="T1551" s="30">
        <v>139.35</v>
      </c>
      <c r="U1551" s="30">
        <v>0</v>
      </c>
    </row>
    <row r="1552" spans="1:21" x14ac:dyDescent="0.2">
      <c r="A1552" s="34">
        <v>9</v>
      </c>
      <c r="B1552" s="34">
        <v>7</v>
      </c>
      <c r="C1552" s="34">
        <v>3</v>
      </c>
      <c r="D1552" s="21">
        <v>2935.62</v>
      </c>
      <c r="E1552" s="21">
        <v>3306.43</v>
      </c>
      <c r="F1552" s="21">
        <v>3913.32</v>
      </c>
      <c r="G1552" s="21">
        <v>5260.76</v>
      </c>
      <c r="H1552" s="36">
        <v>1791.71</v>
      </c>
      <c r="I1552" s="36">
        <v>1997.97</v>
      </c>
      <c r="J1552" s="36">
        <v>2222.23</v>
      </c>
      <c r="K1552" s="36">
        <v>2540.36</v>
      </c>
      <c r="L1552" s="36">
        <v>2898.68</v>
      </c>
      <c r="M1552" s="36">
        <v>3269.49</v>
      </c>
      <c r="N1552" s="36">
        <v>3876.38</v>
      </c>
      <c r="O1552" s="36">
        <v>5223.82</v>
      </c>
      <c r="P1552" s="36">
        <v>1754.77</v>
      </c>
      <c r="Q1552" s="36">
        <v>1961.03</v>
      </c>
      <c r="R1552" s="36">
        <v>2185.29</v>
      </c>
      <c r="S1552" s="36">
        <v>2503.42</v>
      </c>
      <c r="T1552" s="30">
        <v>352.5</v>
      </c>
      <c r="U1552" s="30">
        <v>0</v>
      </c>
    </row>
    <row r="1553" spans="1:21" x14ac:dyDescent="0.2">
      <c r="A1553" s="34">
        <v>9</v>
      </c>
      <c r="B1553" s="34">
        <v>8</v>
      </c>
      <c r="C1553" s="34">
        <v>3</v>
      </c>
      <c r="D1553" s="21">
        <v>3102.92</v>
      </c>
      <c r="E1553" s="21">
        <v>3473.73</v>
      </c>
      <c r="F1553" s="21">
        <v>4080.62</v>
      </c>
      <c r="G1553" s="21">
        <v>5428.06</v>
      </c>
      <c r="H1553" s="36">
        <v>1959.01</v>
      </c>
      <c r="I1553" s="36">
        <v>2165.27</v>
      </c>
      <c r="J1553" s="36">
        <v>2389.5300000000002</v>
      </c>
      <c r="K1553" s="36">
        <v>2707.66</v>
      </c>
      <c r="L1553" s="36">
        <v>3065.97</v>
      </c>
      <c r="M1553" s="36">
        <v>3436.78</v>
      </c>
      <c r="N1553" s="36">
        <v>4043.67</v>
      </c>
      <c r="O1553" s="36">
        <v>5391.11</v>
      </c>
      <c r="P1553" s="36">
        <v>1922.06</v>
      </c>
      <c r="Q1553" s="36">
        <v>2128.3200000000002</v>
      </c>
      <c r="R1553" s="36">
        <v>2352.58</v>
      </c>
      <c r="S1553" s="36">
        <v>2670.71</v>
      </c>
      <c r="T1553" s="30">
        <v>445.97</v>
      </c>
      <c r="U1553" s="30">
        <v>0</v>
      </c>
    </row>
    <row r="1554" spans="1:21" x14ac:dyDescent="0.2">
      <c r="A1554" s="34">
        <v>9</v>
      </c>
      <c r="B1554" s="34">
        <v>9</v>
      </c>
      <c r="C1554" s="34">
        <v>3</v>
      </c>
      <c r="D1554" s="21">
        <v>3293.5</v>
      </c>
      <c r="E1554" s="21">
        <v>3664.31</v>
      </c>
      <c r="F1554" s="21">
        <v>4271.2</v>
      </c>
      <c r="G1554" s="21">
        <v>5618.64</v>
      </c>
      <c r="H1554" s="36">
        <v>2149.59</v>
      </c>
      <c r="I1554" s="36">
        <v>2355.85</v>
      </c>
      <c r="J1554" s="36">
        <v>2580.11</v>
      </c>
      <c r="K1554" s="36">
        <v>2898.24</v>
      </c>
      <c r="L1554" s="36">
        <v>3256.55</v>
      </c>
      <c r="M1554" s="36">
        <v>3627.36</v>
      </c>
      <c r="N1554" s="36">
        <v>4234.25</v>
      </c>
      <c r="O1554" s="36">
        <v>5581.69</v>
      </c>
      <c r="P1554" s="36">
        <v>2112.64</v>
      </c>
      <c r="Q1554" s="36">
        <v>2318.9</v>
      </c>
      <c r="R1554" s="36">
        <v>2543.16</v>
      </c>
      <c r="S1554" s="36">
        <v>2861.29</v>
      </c>
      <c r="T1554" s="30">
        <v>268.91000000000003</v>
      </c>
      <c r="U1554" s="30">
        <v>0</v>
      </c>
    </row>
    <row r="1555" spans="1:21" x14ac:dyDescent="0.2">
      <c r="A1555" s="34">
        <v>9</v>
      </c>
      <c r="B1555" s="34">
        <v>10</v>
      </c>
      <c r="C1555" s="34">
        <v>3</v>
      </c>
      <c r="D1555" s="21">
        <v>3297.92</v>
      </c>
      <c r="E1555" s="21">
        <v>3668.73</v>
      </c>
      <c r="F1555" s="21">
        <v>4275.62</v>
      </c>
      <c r="G1555" s="21">
        <v>5623.06</v>
      </c>
      <c r="H1555" s="36">
        <v>2154.0100000000002</v>
      </c>
      <c r="I1555" s="36">
        <v>2360.27</v>
      </c>
      <c r="J1555" s="36">
        <v>2584.5300000000002</v>
      </c>
      <c r="K1555" s="36">
        <v>2902.66</v>
      </c>
      <c r="L1555" s="36">
        <v>3260.98</v>
      </c>
      <c r="M1555" s="36">
        <v>3631.79</v>
      </c>
      <c r="N1555" s="36">
        <v>4238.68</v>
      </c>
      <c r="O1555" s="36">
        <v>5586.12</v>
      </c>
      <c r="P1555" s="36">
        <v>2117.0700000000002</v>
      </c>
      <c r="Q1555" s="36">
        <v>2323.33</v>
      </c>
      <c r="R1555" s="36">
        <v>2547.59</v>
      </c>
      <c r="S1555" s="36">
        <v>2865.72</v>
      </c>
      <c r="T1555" s="30">
        <v>0</v>
      </c>
      <c r="U1555" s="30">
        <v>266.62</v>
      </c>
    </row>
    <row r="1556" spans="1:21" x14ac:dyDescent="0.2">
      <c r="A1556" s="34">
        <v>9</v>
      </c>
      <c r="B1556" s="34">
        <v>11</v>
      </c>
      <c r="C1556" s="34">
        <v>3</v>
      </c>
      <c r="D1556" s="21">
        <v>3295.9</v>
      </c>
      <c r="E1556" s="21">
        <v>3666.71</v>
      </c>
      <c r="F1556" s="21">
        <v>4273.6000000000004</v>
      </c>
      <c r="G1556" s="21">
        <v>5621.04</v>
      </c>
      <c r="H1556" s="36">
        <v>2151.9899999999998</v>
      </c>
      <c r="I1556" s="36">
        <v>2358.25</v>
      </c>
      <c r="J1556" s="36">
        <v>2582.5100000000002</v>
      </c>
      <c r="K1556" s="36">
        <v>2900.64</v>
      </c>
      <c r="L1556" s="36">
        <v>3258.95</v>
      </c>
      <c r="M1556" s="36">
        <v>3629.76</v>
      </c>
      <c r="N1556" s="36">
        <v>4236.6499999999996</v>
      </c>
      <c r="O1556" s="36">
        <v>5584.09</v>
      </c>
      <c r="P1556" s="36">
        <v>2115.04</v>
      </c>
      <c r="Q1556" s="36">
        <v>2321.3000000000002</v>
      </c>
      <c r="R1556" s="36">
        <v>2545.56</v>
      </c>
      <c r="S1556" s="36">
        <v>2863.69</v>
      </c>
      <c r="T1556" s="30">
        <v>422.29</v>
      </c>
      <c r="U1556" s="30">
        <v>0</v>
      </c>
    </row>
    <row r="1557" spans="1:21" x14ac:dyDescent="0.2">
      <c r="A1557" s="34">
        <v>9</v>
      </c>
      <c r="B1557" s="34">
        <v>12</v>
      </c>
      <c r="C1557" s="34">
        <v>3</v>
      </c>
      <c r="D1557" s="21">
        <v>3095.68</v>
      </c>
      <c r="E1557" s="21">
        <v>3466.49</v>
      </c>
      <c r="F1557" s="21">
        <v>4073.38</v>
      </c>
      <c r="G1557" s="21">
        <v>5420.82</v>
      </c>
      <c r="H1557" s="36">
        <v>1951.77</v>
      </c>
      <c r="I1557" s="36">
        <v>2158.0300000000002</v>
      </c>
      <c r="J1557" s="36">
        <v>2382.29</v>
      </c>
      <c r="K1557" s="36">
        <v>2700.42</v>
      </c>
      <c r="L1557" s="36">
        <v>3058.74</v>
      </c>
      <c r="M1557" s="36">
        <v>3429.55</v>
      </c>
      <c r="N1557" s="36">
        <v>4036.44</v>
      </c>
      <c r="O1557" s="36">
        <v>5383.88</v>
      </c>
      <c r="P1557" s="36">
        <v>1914.83</v>
      </c>
      <c r="Q1557" s="36">
        <v>2121.09</v>
      </c>
      <c r="R1557" s="36">
        <v>2345.35</v>
      </c>
      <c r="S1557" s="36">
        <v>2663.48</v>
      </c>
      <c r="T1557" s="30">
        <v>0</v>
      </c>
      <c r="U1557" s="30">
        <v>75.36</v>
      </c>
    </row>
    <row r="1558" spans="1:21" x14ac:dyDescent="0.2">
      <c r="A1558" s="34">
        <v>9</v>
      </c>
      <c r="B1558" s="34">
        <v>13</v>
      </c>
      <c r="C1558" s="34">
        <v>3</v>
      </c>
      <c r="D1558" s="21">
        <v>3291.64</v>
      </c>
      <c r="E1558" s="21">
        <v>3662.45</v>
      </c>
      <c r="F1558" s="21">
        <v>4269.34</v>
      </c>
      <c r="G1558" s="21">
        <v>5616.78</v>
      </c>
      <c r="H1558" s="36">
        <v>2147.73</v>
      </c>
      <c r="I1558" s="36">
        <v>2353.9899999999998</v>
      </c>
      <c r="J1558" s="36">
        <v>2578.25</v>
      </c>
      <c r="K1558" s="36">
        <v>2896.38</v>
      </c>
      <c r="L1558" s="36">
        <v>3254.7</v>
      </c>
      <c r="M1558" s="36">
        <v>3625.51</v>
      </c>
      <c r="N1558" s="36">
        <v>4232.3999999999996</v>
      </c>
      <c r="O1558" s="36">
        <v>5579.84</v>
      </c>
      <c r="P1558" s="36">
        <v>2110.79</v>
      </c>
      <c r="Q1558" s="36">
        <v>2317.0500000000002</v>
      </c>
      <c r="R1558" s="36">
        <v>2541.31</v>
      </c>
      <c r="S1558" s="36">
        <v>2859.44</v>
      </c>
      <c r="T1558" s="30">
        <v>222.84</v>
      </c>
      <c r="U1558" s="30">
        <v>0</v>
      </c>
    </row>
    <row r="1559" spans="1:21" x14ac:dyDescent="0.2">
      <c r="A1559" s="34">
        <v>9</v>
      </c>
      <c r="B1559" s="34">
        <v>14</v>
      </c>
      <c r="C1559" s="34">
        <v>3</v>
      </c>
      <c r="D1559" s="21">
        <v>3286.65</v>
      </c>
      <c r="E1559" s="21">
        <v>3657.46</v>
      </c>
      <c r="F1559" s="21">
        <v>4264.3500000000004</v>
      </c>
      <c r="G1559" s="21">
        <v>5611.79</v>
      </c>
      <c r="H1559" s="36">
        <v>2142.7399999999998</v>
      </c>
      <c r="I1559" s="36">
        <v>2349</v>
      </c>
      <c r="J1559" s="36">
        <v>2573.2600000000002</v>
      </c>
      <c r="K1559" s="36">
        <v>2891.39</v>
      </c>
      <c r="L1559" s="36">
        <v>3249.71</v>
      </c>
      <c r="M1559" s="36">
        <v>3620.52</v>
      </c>
      <c r="N1559" s="36">
        <v>4227.41</v>
      </c>
      <c r="O1559" s="36">
        <v>5574.85</v>
      </c>
      <c r="P1559" s="36">
        <v>2105.8000000000002</v>
      </c>
      <c r="Q1559" s="36">
        <v>2312.06</v>
      </c>
      <c r="R1559" s="36">
        <v>2536.3200000000002</v>
      </c>
      <c r="S1559" s="36">
        <v>2854.45</v>
      </c>
      <c r="T1559" s="30">
        <v>0</v>
      </c>
      <c r="U1559" s="30">
        <v>323.18</v>
      </c>
    </row>
    <row r="1560" spans="1:21" x14ac:dyDescent="0.2">
      <c r="A1560" s="34">
        <v>9</v>
      </c>
      <c r="B1560" s="34">
        <v>15</v>
      </c>
      <c r="C1560" s="34">
        <v>3</v>
      </c>
      <c r="D1560" s="21">
        <v>3091.43</v>
      </c>
      <c r="E1560" s="21">
        <v>3462.24</v>
      </c>
      <c r="F1560" s="21">
        <v>4069.13</v>
      </c>
      <c r="G1560" s="21">
        <v>5416.57</v>
      </c>
      <c r="H1560" s="36">
        <v>1947.52</v>
      </c>
      <c r="I1560" s="36">
        <v>2153.7800000000002</v>
      </c>
      <c r="J1560" s="36">
        <v>2378.04</v>
      </c>
      <c r="K1560" s="36">
        <v>2696.17</v>
      </c>
      <c r="L1560" s="36">
        <v>3054.48</v>
      </c>
      <c r="M1560" s="36">
        <v>3425.29</v>
      </c>
      <c r="N1560" s="36">
        <v>4032.18</v>
      </c>
      <c r="O1560" s="36">
        <v>5379.62</v>
      </c>
      <c r="P1560" s="36">
        <v>1910.57</v>
      </c>
      <c r="Q1560" s="36">
        <v>2116.83</v>
      </c>
      <c r="R1560" s="36">
        <v>2341.09</v>
      </c>
      <c r="S1560" s="36">
        <v>2659.22</v>
      </c>
      <c r="T1560" s="30">
        <v>388.19</v>
      </c>
      <c r="U1560" s="30">
        <v>0</v>
      </c>
    </row>
    <row r="1561" spans="1:21" x14ac:dyDescent="0.2">
      <c r="A1561" s="34">
        <v>9</v>
      </c>
      <c r="B1561" s="34">
        <v>16</v>
      </c>
      <c r="C1561" s="34">
        <v>3</v>
      </c>
      <c r="D1561" s="21">
        <v>3298.31</v>
      </c>
      <c r="E1561" s="21">
        <v>3669.12</v>
      </c>
      <c r="F1561" s="21">
        <v>4276.01</v>
      </c>
      <c r="G1561" s="21">
        <v>5623.45</v>
      </c>
      <c r="H1561" s="36">
        <v>2154.4</v>
      </c>
      <c r="I1561" s="36">
        <v>2360.66</v>
      </c>
      <c r="J1561" s="36">
        <v>2584.92</v>
      </c>
      <c r="K1561" s="36">
        <v>2903.05</v>
      </c>
      <c r="L1561" s="36">
        <v>3261.36</v>
      </c>
      <c r="M1561" s="36">
        <v>3632.17</v>
      </c>
      <c r="N1561" s="36">
        <v>4239.0600000000004</v>
      </c>
      <c r="O1561" s="36">
        <v>5586.5</v>
      </c>
      <c r="P1561" s="36">
        <v>2117.4499999999998</v>
      </c>
      <c r="Q1561" s="36">
        <v>2323.71</v>
      </c>
      <c r="R1561" s="36">
        <v>2547.9699999999998</v>
      </c>
      <c r="S1561" s="36">
        <v>2866.1</v>
      </c>
      <c r="T1561" s="30">
        <v>0</v>
      </c>
      <c r="U1561" s="30">
        <v>399.01</v>
      </c>
    </row>
    <row r="1562" spans="1:21" x14ac:dyDescent="0.2">
      <c r="A1562" s="34">
        <v>9</v>
      </c>
      <c r="B1562" s="34">
        <v>17</v>
      </c>
      <c r="C1562" s="34">
        <v>3</v>
      </c>
      <c r="D1562" s="21">
        <v>3111.62</v>
      </c>
      <c r="E1562" s="21">
        <v>3482.43</v>
      </c>
      <c r="F1562" s="21">
        <v>4089.32</v>
      </c>
      <c r="G1562" s="21">
        <v>5436.76</v>
      </c>
      <c r="H1562" s="36">
        <v>1967.71</v>
      </c>
      <c r="I1562" s="36">
        <v>2173.9699999999998</v>
      </c>
      <c r="J1562" s="36">
        <v>2398.23</v>
      </c>
      <c r="K1562" s="36">
        <v>2716.36</v>
      </c>
      <c r="L1562" s="36">
        <v>3074.68</v>
      </c>
      <c r="M1562" s="36">
        <v>3445.49</v>
      </c>
      <c r="N1562" s="36">
        <v>4052.38</v>
      </c>
      <c r="O1562" s="36">
        <v>5399.82</v>
      </c>
      <c r="P1562" s="36">
        <v>1930.77</v>
      </c>
      <c r="Q1562" s="36">
        <v>2137.0300000000002</v>
      </c>
      <c r="R1562" s="36">
        <v>2361.29</v>
      </c>
      <c r="S1562" s="36">
        <v>2679.42</v>
      </c>
      <c r="T1562" s="30">
        <v>0</v>
      </c>
      <c r="U1562" s="30">
        <v>95.78</v>
      </c>
    </row>
    <row r="1563" spans="1:21" x14ac:dyDescent="0.2">
      <c r="A1563" s="34">
        <v>9</v>
      </c>
      <c r="B1563" s="34">
        <v>18</v>
      </c>
      <c r="C1563" s="34">
        <v>3</v>
      </c>
      <c r="D1563" s="21">
        <v>3310.08</v>
      </c>
      <c r="E1563" s="21">
        <v>3680.89</v>
      </c>
      <c r="F1563" s="21">
        <v>4287.78</v>
      </c>
      <c r="G1563" s="21">
        <v>5635.22</v>
      </c>
      <c r="H1563" s="36">
        <v>2166.17</v>
      </c>
      <c r="I1563" s="36">
        <v>2372.4299999999998</v>
      </c>
      <c r="J1563" s="36">
        <v>2596.69</v>
      </c>
      <c r="K1563" s="36">
        <v>2914.82</v>
      </c>
      <c r="L1563" s="36">
        <v>3273.14</v>
      </c>
      <c r="M1563" s="36">
        <v>3643.95</v>
      </c>
      <c r="N1563" s="36">
        <v>4250.84</v>
      </c>
      <c r="O1563" s="36">
        <v>5598.28</v>
      </c>
      <c r="P1563" s="36">
        <v>2129.23</v>
      </c>
      <c r="Q1563" s="36">
        <v>2335.4899999999998</v>
      </c>
      <c r="R1563" s="36">
        <v>2559.75</v>
      </c>
      <c r="S1563" s="36">
        <v>2877.88</v>
      </c>
      <c r="T1563" s="30">
        <v>0</v>
      </c>
      <c r="U1563" s="30">
        <v>616.45000000000005</v>
      </c>
    </row>
    <row r="1564" spans="1:21" x14ac:dyDescent="0.2">
      <c r="A1564" s="34">
        <v>9</v>
      </c>
      <c r="B1564" s="34">
        <v>19</v>
      </c>
      <c r="C1564" s="34">
        <v>3</v>
      </c>
      <c r="D1564" s="21">
        <v>3310.2</v>
      </c>
      <c r="E1564" s="21">
        <v>3681.01</v>
      </c>
      <c r="F1564" s="21">
        <v>4287.8999999999996</v>
      </c>
      <c r="G1564" s="21">
        <v>5635.34</v>
      </c>
      <c r="H1564" s="36">
        <v>2166.29</v>
      </c>
      <c r="I1564" s="36">
        <v>2372.5500000000002</v>
      </c>
      <c r="J1564" s="36">
        <v>2596.81</v>
      </c>
      <c r="K1564" s="36">
        <v>2914.94</v>
      </c>
      <c r="L1564" s="36">
        <v>3273.26</v>
      </c>
      <c r="M1564" s="36">
        <v>3644.07</v>
      </c>
      <c r="N1564" s="36">
        <v>4250.96</v>
      </c>
      <c r="O1564" s="36">
        <v>5598.4</v>
      </c>
      <c r="P1564" s="36">
        <v>2129.35</v>
      </c>
      <c r="Q1564" s="36">
        <v>2335.61</v>
      </c>
      <c r="R1564" s="36">
        <v>2559.87</v>
      </c>
      <c r="S1564" s="36">
        <v>2878</v>
      </c>
      <c r="T1564" s="30">
        <v>181.86</v>
      </c>
      <c r="U1564" s="30">
        <v>0</v>
      </c>
    </row>
    <row r="1565" spans="1:21" x14ac:dyDescent="0.2">
      <c r="A1565" s="34">
        <v>9</v>
      </c>
      <c r="B1565" s="34">
        <v>20</v>
      </c>
      <c r="C1565" s="34">
        <v>3</v>
      </c>
      <c r="D1565" s="21">
        <v>3099.7</v>
      </c>
      <c r="E1565" s="21">
        <v>3470.51</v>
      </c>
      <c r="F1565" s="21">
        <v>4077.4</v>
      </c>
      <c r="G1565" s="21">
        <v>5424.84</v>
      </c>
      <c r="H1565" s="36">
        <v>1955.79</v>
      </c>
      <c r="I1565" s="36">
        <v>2162.0500000000002</v>
      </c>
      <c r="J1565" s="36">
        <v>2386.31</v>
      </c>
      <c r="K1565" s="36">
        <v>2704.44</v>
      </c>
      <c r="L1565" s="36">
        <v>3062.75</v>
      </c>
      <c r="M1565" s="36">
        <v>3433.56</v>
      </c>
      <c r="N1565" s="36">
        <v>4040.45</v>
      </c>
      <c r="O1565" s="36">
        <v>5387.89</v>
      </c>
      <c r="P1565" s="36">
        <v>1918.84</v>
      </c>
      <c r="Q1565" s="36">
        <v>2125.1</v>
      </c>
      <c r="R1565" s="36">
        <v>2349.36</v>
      </c>
      <c r="S1565" s="36">
        <v>2667.49</v>
      </c>
      <c r="T1565" s="30">
        <v>0</v>
      </c>
      <c r="U1565" s="30">
        <v>655.09</v>
      </c>
    </row>
    <row r="1566" spans="1:21" x14ac:dyDescent="0.2">
      <c r="A1566" s="34">
        <v>9</v>
      </c>
      <c r="B1566" s="34">
        <v>21</v>
      </c>
      <c r="C1566" s="34">
        <v>3</v>
      </c>
      <c r="D1566" s="21">
        <v>3100.36</v>
      </c>
      <c r="E1566" s="21">
        <v>3471.17</v>
      </c>
      <c r="F1566" s="21">
        <v>4078.06</v>
      </c>
      <c r="G1566" s="21">
        <v>5425.5</v>
      </c>
      <c r="H1566" s="36">
        <v>1956.45</v>
      </c>
      <c r="I1566" s="36">
        <v>2162.71</v>
      </c>
      <c r="J1566" s="36">
        <v>2386.9699999999998</v>
      </c>
      <c r="K1566" s="36">
        <v>2705.1</v>
      </c>
      <c r="L1566" s="36">
        <v>3063.41</v>
      </c>
      <c r="M1566" s="36">
        <v>3434.22</v>
      </c>
      <c r="N1566" s="36">
        <v>4041.11</v>
      </c>
      <c r="O1566" s="36">
        <v>5388.55</v>
      </c>
      <c r="P1566" s="36">
        <v>1919.5</v>
      </c>
      <c r="Q1566" s="36">
        <v>2125.7600000000002</v>
      </c>
      <c r="R1566" s="36">
        <v>2350.02</v>
      </c>
      <c r="S1566" s="36">
        <v>2668.15</v>
      </c>
      <c r="T1566" s="30">
        <v>0</v>
      </c>
      <c r="U1566" s="30">
        <v>887.07</v>
      </c>
    </row>
    <row r="1567" spans="1:21" x14ac:dyDescent="0.2">
      <c r="A1567" s="34">
        <v>9</v>
      </c>
      <c r="B1567" s="34">
        <v>22</v>
      </c>
      <c r="C1567" s="34">
        <v>3</v>
      </c>
      <c r="D1567" s="21">
        <v>3074.93</v>
      </c>
      <c r="E1567" s="21">
        <v>3445.74</v>
      </c>
      <c r="F1567" s="21">
        <v>4052.63</v>
      </c>
      <c r="G1567" s="21">
        <v>5400.07</v>
      </c>
      <c r="H1567" s="36">
        <v>1931.02</v>
      </c>
      <c r="I1567" s="36">
        <v>2137.2800000000002</v>
      </c>
      <c r="J1567" s="36">
        <v>2361.54</v>
      </c>
      <c r="K1567" s="36">
        <v>2679.67</v>
      </c>
      <c r="L1567" s="36">
        <v>3037.99</v>
      </c>
      <c r="M1567" s="36">
        <v>3408.8</v>
      </c>
      <c r="N1567" s="36">
        <v>4015.69</v>
      </c>
      <c r="O1567" s="36">
        <v>5363.13</v>
      </c>
      <c r="P1567" s="36">
        <v>1894.08</v>
      </c>
      <c r="Q1567" s="36">
        <v>2100.34</v>
      </c>
      <c r="R1567" s="36">
        <v>2324.6</v>
      </c>
      <c r="S1567" s="36">
        <v>2642.73</v>
      </c>
      <c r="T1567" s="30">
        <v>0</v>
      </c>
      <c r="U1567" s="30">
        <v>1026.0899999999999</v>
      </c>
    </row>
    <row r="1568" spans="1:21" x14ac:dyDescent="0.2">
      <c r="A1568" s="34">
        <v>9</v>
      </c>
      <c r="B1568" s="34">
        <v>23</v>
      </c>
      <c r="C1568" s="34">
        <v>3</v>
      </c>
      <c r="D1568" s="21">
        <v>2938.31</v>
      </c>
      <c r="E1568" s="21">
        <v>3309.12</v>
      </c>
      <c r="F1568" s="21">
        <v>3916.01</v>
      </c>
      <c r="G1568" s="21">
        <v>5263.45</v>
      </c>
      <c r="H1568" s="36">
        <v>1794.4</v>
      </c>
      <c r="I1568" s="36">
        <v>2000.66</v>
      </c>
      <c r="J1568" s="36">
        <v>2224.92</v>
      </c>
      <c r="K1568" s="36">
        <v>2543.0500000000002</v>
      </c>
      <c r="L1568" s="36">
        <v>2901.36</v>
      </c>
      <c r="M1568" s="36">
        <v>3272.17</v>
      </c>
      <c r="N1568" s="36">
        <v>3879.06</v>
      </c>
      <c r="O1568" s="36">
        <v>5226.5</v>
      </c>
      <c r="P1568" s="36">
        <v>1757.45</v>
      </c>
      <c r="Q1568" s="36">
        <v>1963.71</v>
      </c>
      <c r="R1568" s="36">
        <v>2187.9699999999998</v>
      </c>
      <c r="S1568" s="36">
        <v>2506.1</v>
      </c>
      <c r="T1568" s="30">
        <v>459.58</v>
      </c>
      <c r="U1568" s="30">
        <v>0</v>
      </c>
    </row>
    <row r="1569" spans="1:21" x14ac:dyDescent="0.2">
      <c r="A1569" s="34">
        <v>10</v>
      </c>
      <c r="B1569" s="34">
        <v>0</v>
      </c>
      <c r="C1569" s="34">
        <v>3</v>
      </c>
      <c r="D1569" s="21">
        <v>2906.18</v>
      </c>
      <c r="E1569" s="21">
        <v>3276.99</v>
      </c>
      <c r="F1569" s="21">
        <v>3883.88</v>
      </c>
      <c r="G1569" s="21">
        <v>5231.32</v>
      </c>
      <c r="H1569" s="36">
        <v>1762.27</v>
      </c>
      <c r="I1569" s="36">
        <v>1968.53</v>
      </c>
      <c r="J1569" s="36">
        <v>2192.79</v>
      </c>
      <c r="K1569" s="36">
        <v>2510.92</v>
      </c>
      <c r="L1569" s="36">
        <v>2869.24</v>
      </c>
      <c r="M1569" s="36">
        <v>3240.05</v>
      </c>
      <c r="N1569" s="36">
        <v>3846.94</v>
      </c>
      <c r="O1569" s="36">
        <v>5194.38</v>
      </c>
      <c r="P1569" s="36">
        <v>1725.33</v>
      </c>
      <c r="Q1569" s="36">
        <v>1931.59</v>
      </c>
      <c r="R1569" s="36">
        <v>2155.85</v>
      </c>
      <c r="S1569" s="36">
        <v>2473.98</v>
      </c>
      <c r="T1569" s="30">
        <v>170.08</v>
      </c>
      <c r="U1569" s="30">
        <v>0</v>
      </c>
    </row>
    <row r="1570" spans="1:21" x14ac:dyDescent="0.2">
      <c r="A1570" s="34">
        <v>10</v>
      </c>
      <c r="B1570" s="34">
        <v>1</v>
      </c>
      <c r="C1570" s="34">
        <v>3</v>
      </c>
      <c r="D1570" s="21">
        <v>2897.82</v>
      </c>
      <c r="E1570" s="21">
        <v>3268.63</v>
      </c>
      <c r="F1570" s="21">
        <v>3875.52</v>
      </c>
      <c r="G1570" s="21">
        <v>5222.96</v>
      </c>
      <c r="H1570" s="36">
        <v>1753.91</v>
      </c>
      <c r="I1570" s="36">
        <v>1960.17</v>
      </c>
      <c r="J1570" s="36">
        <v>2184.4299999999998</v>
      </c>
      <c r="K1570" s="36">
        <v>2502.56</v>
      </c>
      <c r="L1570" s="36">
        <v>2860.88</v>
      </c>
      <c r="M1570" s="36">
        <v>3231.69</v>
      </c>
      <c r="N1570" s="36">
        <v>3838.58</v>
      </c>
      <c r="O1570" s="36">
        <v>5186.0200000000004</v>
      </c>
      <c r="P1570" s="36">
        <v>1716.97</v>
      </c>
      <c r="Q1570" s="36">
        <v>1923.23</v>
      </c>
      <c r="R1570" s="36">
        <v>2147.4899999999998</v>
      </c>
      <c r="S1570" s="36">
        <v>2465.62</v>
      </c>
      <c r="T1570" s="30">
        <v>20.09</v>
      </c>
      <c r="U1570" s="30">
        <v>0</v>
      </c>
    </row>
    <row r="1571" spans="1:21" x14ac:dyDescent="0.2">
      <c r="A1571" s="34">
        <v>10</v>
      </c>
      <c r="B1571" s="34">
        <v>2</v>
      </c>
      <c r="C1571" s="34">
        <v>3</v>
      </c>
      <c r="D1571" s="21">
        <v>2854.58</v>
      </c>
      <c r="E1571" s="21">
        <v>3225.39</v>
      </c>
      <c r="F1571" s="21">
        <v>3832.28</v>
      </c>
      <c r="G1571" s="21">
        <v>5179.72</v>
      </c>
      <c r="H1571" s="36">
        <v>1710.67</v>
      </c>
      <c r="I1571" s="36">
        <v>1916.93</v>
      </c>
      <c r="J1571" s="36">
        <v>2141.19</v>
      </c>
      <c r="K1571" s="36">
        <v>2459.3200000000002</v>
      </c>
      <c r="L1571" s="36">
        <v>2817.63</v>
      </c>
      <c r="M1571" s="36">
        <v>3188.44</v>
      </c>
      <c r="N1571" s="36">
        <v>3795.33</v>
      </c>
      <c r="O1571" s="36">
        <v>5142.7700000000004</v>
      </c>
      <c r="P1571" s="36">
        <v>1673.72</v>
      </c>
      <c r="Q1571" s="36">
        <v>1879.98</v>
      </c>
      <c r="R1571" s="36">
        <v>2104.2399999999998</v>
      </c>
      <c r="S1571" s="36">
        <v>2422.37</v>
      </c>
      <c r="T1571" s="30">
        <v>65.48</v>
      </c>
      <c r="U1571" s="30">
        <v>0</v>
      </c>
    </row>
    <row r="1572" spans="1:21" x14ac:dyDescent="0.2">
      <c r="A1572" s="34">
        <v>10</v>
      </c>
      <c r="B1572" s="34">
        <v>3</v>
      </c>
      <c r="C1572" s="34">
        <v>3</v>
      </c>
      <c r="D1572" s="21">
        <v>2850.07</v>
      </c>
      <c r="E1572" s="21">
        <v>3220.88</v>
      </c>
      <c r="F1572" s="21">
        <v>3827.77</v>
      </c>
      <c r="G1572" s="21">
        <v>5175.21</v>
      </c>
      <c r="H1572" s="36">
        <v>1706.16</v>
      </c>
      <c r="I1572" s="36">
        <v>1912.42</v>
      </c>
      <c r="J1572" s="36">
        <v>2136.6799999999998</v>
      </c>
      <c r="K1572" s="36">
        <v>2454.81</v>
      </c>
      <c r="L1572" s="36">
        <v>2813.12</v>
      </c>
      <c r="M1572" s="36">
        <v>3183.93</v>
      </c>
      <c r="N1572" s="36">
        <v>3790.82</v>
      </c>
      <c r="O1572" s="36">
        <v>5138.26</v>
      </c>
      <c r="P1572" s="36">
        <v>1669.21</v>
      </c>
      <c r="Q1572" s="36">
        <v>1875.47</v>
      </c>
      <c r="R1572" s="36">
        <v>2099.73</v>
      </c>
      <c r="S1572" s="36">
        <v>2417.86</v>
      </c>
      <c r="T1572" s="30">
        <v>76.08</v>
      </c>
      <c r="U1572" s="30">
        <v>0</v>
      </c>
    </row>
    <row r="1573" spans="1:21" x14ac:dyDescent="0.2">
      <c r="A1573" s="34">
        <v>10</v>
      </c>
      <c r="B1573" s="34">
        <v>4</v>
      </c>
      <c r="C1573" s="34">
        <v>3</v>
      </c>
      <c r="D1573" s="21">
        <v>2859.04</v>
      </c>
      <c r="E1573" s="21">
        <v>3229.85</v>
      </c>
      <c r="F1573" s="21">
        <v>3836.74</v>
      </c>
      <c r="G1573" s="21">
        <v>5184.18</v>
      </c>
      <c r="H1573" s="36">
        <v>1715.13</v>
      </c>
      <c r="I1573" s="36">
        <v>1921.39</v>
      </c>
      <c r="J1573" s="36">
        <v>2145.65</v>
      </c>
      <c r="K1573" s="36">
        <v>2463.7800000000002</v>
      </c>
      <c r="L1573" s="36">
        <v>2822.09</v>
      </c>
      <c r="M1573" s="36">
        <v>3192.9</v>
      </c>
      <c r="N1573" s="36">
        <v>3799.79</v>
      </c>
      <c r="O1573" s="36">
        <v>5147.2299999999996</v>
      </c>
      <c r="P1573" s="36">
        <v>1678.18</v>
      </c>
      <c r="Q1573" s="36">
        <v>1884.44</v>
      </c>
      <c r="R1573" s="36">
        <v>2108.6999999999998</v>
      </c>
      <c r="S1573" s="36">
        <v>2426.83</v>
      </c>
      <c r="T1573" s="30">
        <v>67.959999999999994</v>
      </c>
      <c r="U1573" s="30">
        <v>0</v>
      </c>
    </row>
    <row r="1574" spans="1:21" x14ac:dyDescent="0.2">
      <c r="A1574" s="34">
        <v>10</v>
      </c>
      <c r="B1574" s="34">
        <v>5</v>
      </c>
      <c r="C1574" s="34">
        <v>3</v>
      </c>
      <c r="D1574" s="21">
        <v>2906.83</v>
      </c>
      <c r="E1574" s="21">
        <v>3277.64</v>
      </c>
      <c r="F1574" s="21">
        <v>3884.53</v>
      </c>
      <c r="G1574" s="21">
        <v>5231.97</v>
      </c>
      <c r="H1574" s="36">
        <v>1762.92</v>
      </c>
      <c r="I1574" s="36">
        <v>1969.18</v>
      </c>
      <c r="J1574" s="36">
        <v>2193.44</v>
      </c>
      <c r="K1574" s="36">
        <v>2511.5700000000002</v>
      </c>
      <c r="L1574" s="36">
        <v>2869.89</v>
      </c>
      <c r="M1574" s="36">
        <v>3240.7</v>
      </c>
      <c r="N1574" s="36">
        <v>3847.59</v>
      </c>
      <c r="O1574" s="36">
        <v>5195.03</v>
      </c>
      <c r="P1574" s="36">
        <v>1725.98</v>
      </c>
      <c r="Q1574" s="36">
        <v>1932.24</v>
      </c>
      <c r="R1574" s="36">
        <v>2156.5</v>
      </c>
      <c r="S1574" s="36">
        <v>2474.63</v>
      </c>
      <c r="T1574" s="30">
        <v>51.98</v>
      </c>
      <c r="U1574" s="30">
        <v>0</v>
      </c>
    </row>
    <row r="1575" spans="1:21" x14ac:dyDescent="0.2">
      <c r="A1575" s="34">
        <v>10</v>
      </c>
      <c r="B1575" s="34">
        <v>6</v>
      </c>
      <c r="C1575" s="34">
        <v>3</v>
      </c>
      <c r="D1575" s="21">
        <v>2943.1</v>
      </c>
      <c r="E1575" s="21">
        <v>3313.91</v>
      </c>
      <c r="F1575" s="21">
        <v>3920.8</v>
      </c>
      <c r="G1575" s="21">
        <v>5268.24</v>
      </c>
      <c r="H1575" s="36">
        <v>1799.19</v>
      </c>
      <c r="I1575" s="36">
        <v>2005.45</v>
      </c>
      <c r="J1575" s="36">
        <v>2229.71</v>
      </c>
      <c r="K1575" s="36">
        <v>2547.84</v>
      </c>
      <c r="L1575" s="36">
        <v>2906.15</v>
      </c>
      <c r="M1575" s="36">
        <v>3276.96</v>
      </c>
      <c r="N1575" s="36">
        <v>3883.85</v>
      </c>
      <c r="O1575" s="36">
        <v>5231.29</v>
      </c>
      <c r="P1575" s="36">
        <v>1762.24</v>
      </c>
      <c r="Q1575" s="36">
        <v>1968.5</v>
      </c>
      <c r="R1575" s="36">
        <v>2192.7600000000002</v>
      </c>
      <c r="S1575" s="36">
        <v>2510.89</v>
      </c>
      <c r="T1575" s="30">
        <v>179.51</v>
      </c>
      <c r="U1575" s="30">
        <v>0</v>
      </c>
    </row>
    <row r="1576" spans="1:21" x14ac:dyDescent="0.2">
      <c r="A1576" s="34">
        <v>10</v>
      </c>
      <c r="B1576" s="34">
        <v>7</v>
      </c>
      <c r="C1576" s="34">
        <v>3</v>
      </c>
      <c r="D1576" s="21">
        <v>2940.87</v>
      </c>
      <c r="E1576" s="21">
        <v>3311.68</v>
      </c>
      <c r="F1576" s="21">
        <v>3918.57</v>
      </c>
      <c r="G1576" s="21">
        <v>5266.01</v>
      </c>
      <c r="H1576" s="36">
        <v>1796.96</v>
      </c>
      <c r="I1576" s="36">
        <v>2003.22</v>
      </c>
      <c r="J1576" s="36">
        <v>2227.48</v>
      </c>
      <c r="K1576" s="36">
        <v>2545.61</v>
      </c>
      <c r="L1576" s="36">
        <v>2903.92</v>
      </c>
      <c r="M1576" s="36">
        <v>3274.73</v>
      </c>
      <c r="N1576" s="36">
        <v>3881.62</v>
      </c>
      <c r="O1576" s="36">
        <v>5229.0600000000004</v>
      </c>
      <c r="P1576" s="36">
        <v>1760.01</v>
      </c>
      <c r="Q1576" s="36">
        <v>1966.27</v>
      </c>
      <c r="R1576" s="36">
        <v>2190.5300000000002</v>
      </c>
      <c r="S1576" s="36">
        <v>2508.66</v>
      </c>
      <c r="T1576" s="30">
        <v>144.35</v>
      </c>
      <c r="U1576" s="30">
        <v>0</v>
      </c>
    </row>
    <row r="1577" spans="1:21" x14ac:dyDescent="0.2">
      <c r="A1577" s="34">
        <v>10</v>
      </c>
      <c r="B1577" s="34">
        <v>8</v>
      </c>
      <c r="C1577" s="34">
        <v>3</v>
      </c>
      <c r="D1577" s="21">
        <v>2957.71</v>
      </c>
      <c r="E1577" s="21">
        <v>3328.52</v>
      </c>
      <c r="F1577" s="21">
        <v>3935.41</v>
      </c>
      <c r="G1577" s="21">
        <v>5282.85</v>
      </c>
      <c r="H1577" s="36">
        <v>1813.8</v>
      </c>
      <c r="I1577" s="36">
        <v>2020.06</v>
      </c>
      <c r="J1577" s="36">
        <v>2244.3200000000002</v>
      </c>
      <c r="K1577" s="36">
        <v>2562.4499999999998</v>
      </c>
      <c r="L1577" s="36">
        <v>2920.77</v>
      </c>
      <c r="M1577" s="36">
        <v>3291.58</v>
      </c>
      <c r="N1577" s="36">
        <v>3898.47</v>
      </c>
      <c r="O1577" s="36">
        <v>5245.91</v>
      </c>
      <c r="P1577" s="36">
        <v>1776.86</v>
      </c>
      <c r="Q1577" s="36">
        <v>1983.12</v>
      </c>
      <c r="R1577" s="36">
        <v>2207.38</v>
      </c>
      <c r="S1577" s="36">
        <v>2525.5100000000002</v>
      </c>
      <c r="T1577" s="30">
        <v>483.81</v>
      </c>
      <c r="U1577" s="30">
        <v>0</v>
      </c>
    </row>
    <row r="1578" spans="1:21" x14ac:dyDescent="0.2">
      <c r="A1578" s="34">
        <v>10</v>
      </c>
      <c r="B1578" s="34">
        <v>9</v>
      </c>
      <c r="C1578" s="34">
        <v>3</v>
      </c>
      <c r="D1578" s="21">
        <v>2979.35</v>
      </c>
      <c r="E1578" s="21">
        <v>3350.16</v>
      </c>
      <c r="F1578" s="21">
        <v>3957.05</v>
      </c>
      <c r="G1578" s="21">
        <v>5304.49</v>
      </c>
      <c r="H1578" s="36">
        <v>1835.44</v>
      </c>
      <c r="I1578" s="36">
        <v>2041.7</v>
      </c>
      <c r="J1578" s="36">
        <v>2265.96</v>
      </c>
      <c r="K1578" s="36">
        <v>2584.09</v>
      </c>
      <c r="L1578" s="36">
        <v>2942.4</v>
      </c>
      <c r="M1578" s="36">
        <v>3313.21</v>
      </c>
      <c r="N1578" s="36">
        <v>3920.1</v>
      </c>
      <c r="O1578" s="36">
        <v>5267.54</v>
      </c>
      <c r="P1578" s="36">
        <v>1798.49</v>
      </c>
      <c r="Q1578" s="36">
        <v>2004.75</v>
      </c>
      <c r="R1578" s="36">
        <v>2229.0100000000002</v>
      </c>
      <c r="S1578" s="36">
        <v>2547.14</v>
      </c>
      <c r="T1578" s="30">
        <v>502.1</v>
      </c>
      <c r="U1578" s="30">
        <v>0</v>
      </c>
    </row>
    <row r="1579" spans="1:21" x14ac:dyDescent="0.2">
      <c r="A1579" s="34">
        <v>10</v>
      </c>
      <c r="B1579" s="34">
        <v>10</v>
      </c>
      <c r="C1579" s="34">
        <v>3</v>
      </c>
      <c r="D1579" s="21">
        <v>3020.09</v>
      </c>
      <c r="E1579" s="21">
        <v>3390.9</v>
      </c>
      <c r="F1579" s="21">
        <v>3997.79</v>
      </c>
      <c r="G1579" s="21">
        <v>5345.23</v>
      </c>
      <c r="H1579" s="36">
        <v>1876.18</v>
      </c>
      <c r="I1579" s="36">
        <v>2082.44</v>
      </c>
      <c r="J1579" s="36">
        <v>2306.6999999999998</v>
      </c>
      <c r="K1579" s="36">
        <v>2624.83</v>
      </c>
      <c r="L1579" s="36">
        <v>2983.14</v>
      </c>
      <c r="M1579" s="36">
        <v>3353.95</v>
      </c>
      <c r="N1579" s="36">
        <v>3960.84</v>
      </c>
      <c r="O1579" s="36">
        <v>5308.28</v>
      </c>
      <c r="P1579" s="36">
        <v>1839.23</v>
      </c>
      <c r="Q1579" s="36">
        <v>2045.49</v>
      </c>
      <c r="R1579" s="36">
        <v>2269.75</v>
      </c>
      <c r="S1579" s="36">
        <v>2587.88</v>
      </c>
      <c r="T1579" s="30">
        <v>0</v>
      </c>
      <c r="U1579" s="30">
        <v>309.3</v>
      </c>
    </row>
    <row r="1580" spans="1:21" x14ac:dyDescent="0.2">
      <c r="A1580" s="34">
        <v>10</v>
      </c>
      <c r="B1580" s="34">
        <v>11</v>
      </c>
      <c r="C1580" s="34">
        <v>3</v>
      </c>
      <c r="D1580" s="21">
        <v>2982.95</v>
      </c>
      <c r="E1580" s="21">
        <v>3353.76</v>
      </c>
      <c r="F1580" s="21">
        <v>3960.65</v>
      </c>
      <c r="G1580" s="21">
        <v>5308.09</v>
      </c>
      <c r="H1580" s="36">
        <v>1839.04</v>
      </c>
      <c r="I1580" s="36">
        <v>2045.3</v>
      </c>
      <c r="J1580" s="36">
        <v>2269.56</v>
      </c>
      <c r="K1580" s="36">
        <v>2587.69</v>
      </c>
      <c r="L1580" s="36">
        <v>2946</v>
      </c>
      <c r="M1580" s="36">
        <v>3316.81</v>
      </c>
      <c r="N1580" s="36">
        <v>3923.7</v>
      </c>
      <c r="O1580" s="36">
        <v>5271.14</v>
      </c>
      <c r="P1580" s="36">
        <v>1802.09</v>
      </c>
      <c r="Q1580" s="36">
        <v>2008.35</v>
      </c>
      <c r="R1580" s="36">
        <v>2232.61</v>
      </c>
      <c r="S1580" s="36">
        <v>2550.7399999999998</v>
      </c>
      <c r="T1580" s="30">
        <v>0</v>
      </c>
      <c r="U1580" s="30">
        <v>404.05</v>
      </c>
    </row>
    <row r="1581" spans="1:21" x14ac:dyDescent="0.2">
      <c r="A1581" s="34">
        <v>10</v>
      </c>
      <c r="B1581" s="34">
        <v>12</v>
      </c>
      <c r="C1581" s="34">
        <v>3</v>
      </c>
      <c r="D1581" s="21">
        <v>2966.86</v>
      </c>
      <c r="E1581" s="21">
        <v>3337.67</v>
      </c>
      <c r="F1581" s="21">
        <v>3944.56</v>
      </c>
      <c r="G1581" s="21">
        <v>5292</v>
      </c>
      <c r="H1581" s="36">
        <v>1822.95</v>
      </c>
      <c r="I1581" s="36">
        <v>2029.21</v>
      </c>
      <c r="J1581" s="36">
        <v>2253.4699999999998</v>
      </c>
      <c r="K1581" s="36">
        <v>2571.6</v>
      </c>
      <c r="L1581" s="36">
        <v>2929.92</v>
      </c>
      <c r="M1581" s="36">
        <v>3300.73</v>
      </c>
      <c r="N1581" s="36">
        <v>3907.62</v>
      </c>
      <c r="O1581" s="36">
        <v>5255.06</v>
      </c>
      <c r="P1581" s="36">
        <v>1786.01</v>
      </c>
      <c r="Q1581" s="36">
        <v>1992.27</v>
      </c>
      <c r="R1581" s="36">
        <v>2216.5300000000002</v>
      </c>
      <c r="S1581" s="36">
        <v>2534.66</v>
      </c>
      <c r="T1581" s="30">
        <v>0</v>
      </c>
      <c r="U1581" s="30">
        <v>388.85</v>
      </c>
    </row>
    <row r="1582" spans="1:21" x14ac:dyDescent="0.2">
      <c r="A1582" s="34">
        <v>10</v>
      </c>
      <c r="B1582" s="34">
        <v>13</v>
      </c>
      <c r="C1582" s="34">
        <v>3</v>
      </c>
      <c r="D1582" s="21">
        <v>3003.96</v>
      </c>
      <c r="E1582" s="21">
        <v>3374.77</v>
      </c>
      <c r="F1582" s="21">
        <v>3981.66</v>
      </c>
      <c r="G1582" s="21">
        <v>5329.1</v>
      </c>
      <c r="H1582" s="36">
        <v>1860.05</v>
      </c>
      <c r="I1582" s="36">
        <v>2066.31</v>
      </c>
      <c r="J1582" s="36">
        <v>2290.5700000000002</v>
      </c>
      <c r="K1582" s="36">
        <v>2608.6999999999998</v>
      </c>
      <c r="L1582" s="36">
        <v>2967.02</v>
      </c>
      <c r="M1582" s="36">
        <v>3337.83</v>
      </c>
      <c r="N1582" s="36">
        <v>3944.72</v>
      </c>
      <c r="O1582" s="36">
        <v>5292.16</v>
      </c>
      <c r="P1582" s="36">
        <v>1823.11</v>
      </c>
      <c r="Q1582" s="36">
        <v>2029.37</v>
      </c>
      <c r="R1582" s="36">
        <v>2253.63</v>
      </c>
      <c r="S1582" s="36">
        <v>2571.7600000000002</v>
      </c>
      <c r="T1582" s="30">
        <v>0</v>
      </c>
      <c r="U1582" s="30">
        <v>328.36</v>
      </c>
    </row>
    <row r="1583" spans="1:21" x14ac:dyDescent="0.2">
      <c r="A1583" s="34">
        <v>10</v>
      </c>
      <c r="B1583" s="34">
        <v>14</v>
      </c>
      <c r="C1583" s="34">
        <v>3</v>
      </c>
      <c r="D1583" s="21">
        <v>2963.86</v>
      </c>
      <c r="E1583" s="21">
        <v>3334.67</v>
      </c>
      <c r="F1583" s="21">
        <v>3941.56</v>
      </c>
      <c r="G1583" s="21">
        <v>5289</v>
      </c>
      <c r="H1583" s="36">
        <v>1819.95</v>
      </c>
      <c r="I1583" s="36">
        <v>2026.21</v>
      </c>
      <c r="J1583" s="36">
        <v>2250.4699999999998</v>
      </c>
      <c r="K1583" s="36">
        <v>2568.6</v>
      </c>
      <c r="L1583" s="36">
        <v>2926.91</v>
      </c>
      <c r="M1583" s="36">
        <v>3297.72</v>
      </c>
      <c r="N1583" s="36">
        <v>3904.61</v>
      </c>
      <c r="O1583" s="36">
        <v>5252.05</v>
      </c>
      <c r="P1583" s="36">
        <v>1783</v>
      </c>
      <c r="Q1583" s="36">
        <v>1989.26</v>
      </c>
      <c r="R1583" s="36">
        <v>2213.52</v>
      </c>
      <c r="S1583" s="36">
        <v>2531.65</v>
      </c>
      <c r="T1583" s="30">
        <v>0</v>
      </c>
      <c r="U1583" s="30">
        <v>267.27</v>
      </c>
    </row>
    <row r="1584" spans="1:21" x14ac:dyDescent="0.2">
      <c r="A1584" s="34">
        <v>10</v>
      </c>
      <c r="B1584" s="34">
        <v>15</v>
      </c>
      <c r="C1584" s="34">
        <v>3</v>
      </c>
      <c r="D1584" s="21">
        <v>2968.88</v>
      </c>
      <c r="E1584" s="21">
        <v>3339.69</v>
      </c>
      <c r="F1584" s="21">
        <v>3946.58</v>
      </c>
      <c r="G1584" s="21">
        <v>5294.02</v>
      </c>
      <c r="H1584" s="36">
        <v>1824.97</v>
      </c>
      <c r="I1584" s="36">
        <v>2031.23</v>
      </c>
      <c r="J1584" s="36">
        <v>2255.4899999999998</v>
      </c>
      <c r="K1584" s="36">
        <v>2573.62</v>
      </c>
      <c r="L1584" s="36">
        <v>2931.94</v>
      </c>
      <c r="M1584" s="36">
        <v>3302.75</v>
      </c>
      <c r="N1584" s="36">
        <v>3909.64</v>
      </c>
      <c r="O1584" s="36">
        <v>5257.08</v>
      </c>
      <c r="P1584" s="36">
        <v>1788.03</v>
      </c>
      <c r="Q1584" s="36">
        <v>1994.29</v>
      </c>
      <c r="R1584" s="36">
        <v>2218.5500000000002</v>
      </c>
      <c r="S1584" s="36">
        <v>2536.6799999999998</v>
      </c>
      <c r="T1584" s="30">
        <v>0</v>
      </c>
      <c r="U1584" s="30">
        <v>29.42</v>
      </c>
    </row>
    <row r="1585" spans="1:21" x14ac:dyDescent="0.2">
      <c r="A1585" s="34">
        <v>10</v>
      </c>
      <c r="B1585" s="34">
        <v>16</v>
      </c>
      <c r="C1585" s="34">
        <v>3</v>
      </c>
      <c r="D1585" s="21">
        <v>2971.84</v>
      </c>
      <c r="E1585" s="21">
        <v>3342.65</v>
      </c>
      <c r="F1585" s="21">
        <v>3949.54</v>
      </c>
      <c r="G1585" s="21">
        <v>5296.98</v>
      </c>
      <c r="H1585" s="36">
        <v>1827.93</v>
      </c>
      <c r="I1585" s="36">
        <v>2034.19</v>
      </c>
      <c r="J1585" s="36">
        <v>2258.4499999999998</v>
      </c>
      <c r="K1585" s="36">
        <v>2576.58</v>
      </c>
      <c r="L1585" s="36">
        <v>2934.89</v>
      </c>
      <c r="M1585" s="36">
        <v>3305.7</v>
      </c>
      <c r="N1585" s="36">
        <v>3912.59</v>
      </c>
      <c r="O1585" s="36">
        <v>5260.03</v>
      </c>
      <c r="P1585" s="36">
        <v>1790.98</v>
      </c>
      <c r="Q1585" s="36">
        <v>1997.24</v>
      </c>
      <c r="R1585" s="36">
        <v>2221.5</v>
      </c>
      <c r="S1585" s="36">
        <v>2539.63</v>
      </c>
      <c r="T1585" s="30">
        <v>173.52</v>
      </c>
      <c r="U1585" s="30">
        <v>0</v>
      </c>
    </row>
    <row r="1586" spans="1:21" x14ac:dyDescent="0.2">
      <c r="A1586" s="34">
        <v>10</v>
      </c>
      <c r="B1586" s="34">
        <v>17</v>
      </c>
      <c r="C1586" s="34">
        <v>3</v>
      </c>
      <c r="D1586" s="21">
        <v>2975.8</v>
      </c>
      <c r="E1586" s="21">
        <v>3346.61</v>
      </c>
      <c r="F1586" s="21">
        <v>3953.5</v>
      </c>
      <c r="G1586" s="21">
        <v>5300.94</v>
      </c>
      <c r="H1586" s="36">
        <v>1831.89</v>
      </c>
      <c r="I1586" s="36">
        <v>2038.15</v>
      </c>
      <c r="J1586" s="36">
        <v>2262.41</v>
      </c>
      <c r="K1586" s="36">
        <v>2580.54</v>
      </c>
      <c r="L1586" s="36">
        <v>2938.86</v>
      </c>
      <c r="M1586" s="36">
        <v>3309.67</v>
      </c>
      <c r="N1586" s="36">
        <v>3916.56</v>
      </c>
      <c r="O1586" s="36">
        <v>5264</v>
      </c>
      <c r="P1586" s="36">
        <v>1794.95</v>
      </c>
      <c r="Q1586" s="36">
        <v>2001.21</v>
      </c>
      <c r="R1586" s="36">
        <v>2225.4699999999998</v>
      </c>
      <c r="S1586" s="36">
        <v>2543.6</v>
      </c>
      <c r="T1586" s="30">
        <v>252.49</v>
      </c>
      <c r="U1586" s="30">
        <v>0</v>
      </c>
    </row>
    <row r="1587" spans="1:21" x14ac:dyDescent="0.2">
      <c r="A1587" s="34">
        <v>10</v>
      </c>
      <c r="B1587" s="34">
        <v>18</v>
      </c>
      <c r="C1587" s="34">
        <v>3</v>
      </c>
      <c r="D1587" s="21">
        <v>3044.21</v>
      </c>
      <c r="E1587" s="21">
        <v>3415.02</v>
      </c>
      <c r="F1587" s="21">
        <v>4021.91</v>
      </c>
      <c r="G1587" s="21">
        <v>5369.35</v>
      </c>
      <c r="H1587" s="36">
        <v>1900.3</v>
      </c>
      <c r="I1587" s="36">
        <v>2106.56</v>
      </c>
      <c r="J1587" s="36">
        <v>2330.8200000000002</v>
      </c>
      <c r="K1587" s="36">
        <v>2648.95</v>
      </c>
      <c r="L1587" s="36">
        <v>3007.26</v>
      </c>
      <c r="M1587" s="36">
        <v>3378.07</v>
      </c>
      <c r="N1587" s="36">
        <v>3984.96</v>
      </c>
      <c r="O1587" s="36">
        <v>5332.4</v>
      </c>
      <c r="P1587" s="36">
        <v>1863.35</v>
      </c>
      <c r="Q1587" s="36">
        <v>2069.61</v>
      </c>
      <c r="R1587" s="36">
        <v>2293.87</v>
      </c>
      <c r="S1587" s="36">
        <v>2612</v>
      </c>
      <c r="T1587" s="30">
        <v>235.22</v>
      </c>
      <c r="U1587" s="30">
        <v>0</v>
      </c>
    </row>
    <row r="1588" spans="1:21" x14ac:dyDescent="0.2">
      <c r="A1588" s="34">
        <v>10</v>
      </c>
      <c r="B1588" s="34">
        <v>19</v>
      </c>
      <c r="C1588" s="34">
        <v>3</v>
      </c>
      <c r="D1588" s="21">
        <v>3103.28</v>
      </c>
      <c r="E1588" s="21">
        <v>3474.09</v>
      </c>
      <c r="F1588" s="21">
        <v>4080.98</v>
      </c>
      <c r="G1588" s="21">
        <v>5428.42</v>
      </c>
      <c r="H1588" s="36">
        <v>1959.37</v>
      </c>
      <c r="I1588" s="36">
        <v>2165.63</v>
      </c>
      <c r="J1588" s="36">
        <v>2389.89</v>
      </c>
      <c r="K1588" s="36">
        <v>2708.02</v>
      </c>
      <c r="L1588" s="36">
        <v>3066.34</v>
      </c>
      <c r="M1588" s="36">
        <v>3437.15</v>
      </c>
      <c r="N1588" s="36">
        <v>4044.04</v>
      </c>
      <c r="O1588" s="36">
        <v>5391.48</v>
      </c>
      <c r="P1588" s="36">
        <v>1922.43</v>
      </c>
      <c r="Q1588" s="36">
        <v>2128.69</v>
      </c>
      <c r="R1588" s="36">
        <v>2352.9499999999998</v>
      </c>
      <c r="S1588" s="36">
        <v>2671.08</v>
      </c>
      <c r="T1588" s="30">
        <v>0</v>
      </c>
      <c r="U1588" s="30">
        <v>38.03</v>
      </c>
    </row>
    <row r="1589" spans="1:21" x14ac:dyDescent="0.2">
      <c r="A1589" s="34">
        <v>10</v>
      </c>
      <c r="B1589" s="34">
        <v>20</v>
      </c>
      <c r="C1589" s="34">
        <v>3</v>
      </c>
      <c r="D1589" s="21">
        <v>3107.72</v>
      </c>
      <c r="E1589" s="21">
        <v>3478.53</v>
      </c>
      <c r="F1589" s="21">
        <v>4085.42</v>
      </c>
      <c r="G1589" s="21">
        <v>5432.86</v>
      </c>
      <c r="H1589" s="36">
        <v>1963.81</v>
      </c>
      <c r="I1589" s="36">
        <v>2170.0700000000002</v>
      </c>
      <c r="J1589" s="36">
        <v>2394.33</v>
      </c>
      <c r="K1589" s="36">
        <v>2712.46</v>
      </c>
      <c r="L1589" s="36">
        <v>3070.77</v>
      </c>
      <c r="M1589" s="36">
        <v>3441.58</v>
      </c>
      <c r="N1589" s="36">
        <v>4048.47</v>
      </c>
      <c r="O1589" s="36">
        <v>5395.91</v>
      </c>
      <c r="P1589" s="36">
        <v>1926.86</v>
      </c>
      <c r="Q1589" s="36">
        <v>2133.12</v>
      </c>
      <c r="R1589" s="36">
        <v>2357.38</v>
      </c>
      <c r="S1589" s="36">
        <v>2675.51</v>
      </c>
      <c r="T1589" s="30">
        <v>0</v>
      </c>
      <c r="U1589" s="30">
        <v>83.99</v>
      </c>
    </row>
    <row r="1590" spans="1:21" x14ac:dyDescent="0.2">
      <c r="A1590" s="34">
        <v>10</v>
      </c>
      <c r="B1590" s="34">
        <v>21</v>
      </c>
      <c r="C1590" s="34">
        <v>3</v>
      </c>
      <c r="D1590" s="21">
        <v>3078.98</v>
      </c>
      <c r="E1590" s="21">
        <v>3449.79</v>
      </c>
      <c r="F1590" s="21">
        <v>4056.68</v>
      </c>
      <c r="G1590" s="21">
        <v>5404.12</v>
      </c>
      <c r="H1590" s="36">
        <v>1935.07</v>
      </c>
      <c r="I1590" s="36">
        <v>2141.33</v>
      </c>
      <c r="J1590" s="36">
        <v>2365.59</v>
      </c>
      <c r="K1590" s="36">
        <v>2683.72</v>
      </c>
      <c r="L1590" s="36">
        <v>3042.03</v>
      </c>
      <c r="M1590" s="36">
        <v>3412.84</v>
      </c>
      <c r="N1590" s="36">
        <v>4019.73</v>
      </c>
      <c r="O1590" s="36">
        <v>5367.17</v>
      </c>
      <c r="P1590" s="36">
        <v>1898.12</v>
      </c>
      <c r="Q1590" s="36">
        <v>2104.38</v>
      </c>
      <c r="R1590" s="36">
        <v>2328.64</v>
      </c>
      <c r="S1590" s="36">
        <v>2646.77</v>
      </c>
      <c r="T1590" s="30">
        <v>0</v>
      </c>
      <c r="U1590" s="30">
        <v>839.27</v>
      </c>
    </row>
    <row r="1591" spans="1:21" x14ac:dyDescent="0.2">
      <c r="A1591" s="34">
        <v>10</v>
      </c>
      <c r="B1591" s="34">
        <v>22</v>
      </c>
      <c r="C1591" s="34">
        <v>3</v>
      </c>
      <c r="D1591" s="21">
        <v>3073.91</v>
      </c>
      <c r="E1591" s="21">
        <v>3444.72</v>
      </c>
      <c r="F1591" s="21">
        <v>4051.61</v>
      </c>
      <c r="G1591" s="21">
        <v>5399.05</v>
      </c>
      <c r="H1591" s="36">
        <v>1930</v>
      </c>
      <c r="I1591" s="36">
        <v>2136.2600000000002</v>
      </c>
      <c r="J1591" s="36">
        <v>2360.52</v>
      </c>
      <c r="K1591" s="36">
        <v>2678.65</v>
      </c>
      <c r="L1591" s="36">
        <v>3036.96</v>
      </c>
      <c r="M1591" s="36">
        <v>3407.77</v>
      </c>
      <c r="N1591" s="36">
        <v>4014.66</v>
      </c>
      <c r="O1591" s="36">
        <v>5362.1</v>
      </c>
      <c r="P1591" s="36">
        <v>1893.05</v>
      </c>
      <c r="Q1591" s="36">
        <v>2099.31</v>
      </c>
      <c r="R1591" s="36">
        <v>2323.5700000000002</v>
      </c>
      <c r="S1591" s="36">
        <v>2641.7</v>
      </c>
      <c r="T1591" s="30">
        <v>0</v>
      </c>
      <c r="U1591" s="30">
        <v>69.349999999999994</v>
      </c>
    </row>
    <row r="1592" spans="1:21" x14ac:dyDescent="0.2">
      <c r="A1592" s="34">
        <v>10</v>
      </c>
      <c r="B1592" s="34">
        <v>23</v>
      </c>
      <c r="C1592" s="34">
        <v>3</v>
      </c>
      <c r="D1592" s="21">
        <v>3068.79</v>
      </c>
      <c r="E1592" s="21">
        <v>3439.6</v>
      </c>
      <c r="F1592" s="21">
        <v>4046.49</v>
      </c>
      <c r="G1592" s="21">
        <v>5393.93</v>
      </c>
      <c r="H1592" s="36">
        <v>1924.88</v>
      </c>
      <c r="I1592" s="36">
        <v>2131.14</v>
      </c>
      <c r="J1592" s="36">
        <v>2355.4</v>
      </c>
      <c r="K1592" s="36">
        <v>2673.53</v>
      </c>
      <c r="L1592" s="36">
        <v>3031.85</v>
      </c>
      <c r="M1592" s="36">
        <v>3402.66</v>
      </c>
      <c r="N1592" s="36">
        <v>4009.55</v>
      </c>
      <c r="O1592" s="36">
        <v>5356.99</v>
      </c>
      <c r="P1592" s="36">
        <v>1887.94</v>
      </c>
      <c r="Q1592" s="36">
        <v>2094.1999999999998</v>
      </c>
      <c r="R1592" s="36">
        <v>2318.46</v>
      </c>
      <c r="S1592" s="36">
        <v>2636.59</v>
      </c>
      <c r="T1592" s="30">
        <v>0</v>
      </c>
      <c r="U1592" s="30">
        <v>183.92</v>
      </c>
    </row>
    <row r="1593" spans="1:21" x14ac:dyDescent="0.2">
      <c r="A1593" s="34">
        <v>11</v>
      </c>
      <c r="B1593" s="34">
        <v>0</v>
      </c>
      <c r="C1593" s="34">
        <v>3</v>
      </c>
      <c r="D1593" s="21">
        <v>2913.8</v>
      </c>
      <c r="E1593" s="21">
        <v>3284.61</v>
      </c>
      <c r="F1593" s="21">
        <v>3891.5</v>
      </c>
      <c r="G1593" s="21">
        <v>5238.9399999999996</v>
      </c>
      <c r="H1593" s="36">
        <v>1769.89</v>
      </c>
      <c r="I1593" s="36">
        <v>1976.15</v>
      </c>
      <c r="J1593" s="36">
        <v>2200.41</v>
      </c>
      <c r="K1593" s="36">
        <v>2518.54</v>
      </c>
      <c r="L1593" s="36">
        <v>2876.86</v>
      </c>
      <c r="M1593" s="36">
        <v>3247.67</v>
      </c>
      <c r="N1593" s="36">
        <v>3854.56</v>
      </c>
      <c r="O1593" s="36">
        <v>5202</v>
      </c>
      <c r="P1593" s="36">
        <v>1732.95</v>
      </c>
      <c r="Q1593" s="36">
        <v>1939.21</v>
      </c>
      <c r="R1593" s="36">
        <v>2163.4699999999998</v>
      </c>
      <c r="S1593" s="36">
        <v>2481.6</v>
      </c>
      <c r="T1593" s="30">
        <v>0</v>
      </c>
      <c r="U1593" s="30">
        <v>9.73</v>
      </c>
    </row>
    <row r="1594" spans="1:21" x14ac:dyDescent="0.2">
      <c r="A1594" s="34">
        <v>11</v>
      </c>
      <c r="B1594" s="34">
        <v>1</v>
      </c>
      <c r="C1594" s="34">
        <v>3</v>
      </c>
      <c r="D1594" s="21">
        <v>2894.22</v>
      </c>
      <c r="E1594" s="21">
        <v>3265.03</v>
      </c>
      <c r="F1594" s="21">
        <v>3871.92</v>
      </c>
      <c r="G1594" s="21">
        <v>5219.3599999999997</v>
      </c>
      <c r="H1594" s="36">
        <v>1750.31</v>
      </c>
      <c r="I1594" s="36">
        <v>1956.57</v>
      </c>
      <c r="J1594" s="36">
        <v>2180.83</v>
      </c>
      <c r="K1594" s="36">
        <v>2498.96</v>
      </c>
      <c r="L1594" s="36">
        <v>2857.27</v>
      </c>
      <c r="M1594" s="36">
        <v>3228.08</v>
      </c>
      <c r="N1594" s="36">
        <v>3834.97</v>
      </c>
      <c r="O1594" s="36">
        <v>5182.41</v>
      </c>
      <c r="P1594" s="36">
        <v>1713.36</v>
      </c>
      <c r="Q1594" s="36">
        <v>1919.62</v>
      </c>
      <c r="R1594" s="36">
        <v>2143.88</v>
      </c>
      <c r="S1594" s="36">
        <v>2462.0100000000002</v>
      </c>
      <c r="T1594" s="30">
        <v>8.52</v>
      </c>
      <c r="U1594" s="30">
        <v>0</v>
      </c>
    </row>
    <row r="1595" spans="1:21" x14ac:dyDescent="0.2">
      <c r="A1595" s="34">
        <v>11</v>
      </c>
      <c r="B1595" s="34">
        <v>2</v>
      </c>
      <c r="C1595" s="34">
        <v>3</v>
      </c>
      <c r="D1595" s="21">
        <v>2865.75</v>
      </c>
      <c r="E1595" s="21">
        <v>3236.56</v>
      </c>
      <c r="F1595" s="21">
        <v>3843.45</v>
      </c>
      <c r="G1595" s="21">
        <v>5190.8900000000003</v>
      </c>
      <c r="H1595" s="36">
        <v>1721.84</v>
      </c>
      <c r="I1595" s="36">
        <v>1928.1</v>
      </c>
      <c r="J1595" s="36">
        <v>2152.36</v>
      </c>
      <c r="K1595" s="36">
        <v>2470.4899999999998</v>
      </c>
      <c r="L1595" s="36">
        <v>2828.8</v>
      </c>
      <c r="M1595" s="36">
        <v>3199.61</v>
      </c>
      <c r="N1595" s="36">
        <v>3806.5</v>
      </c>
      <c r="O1595" s="36">
        <v>5153.9399999999996</v>
      </c>
      <c r="P1595" s="36">
        <v>1684.89</v>
      </c>
      <c r="Q1595" s="36">
        <v>1891.15</v>
      </c>
      <c r="R1595" s="36">
        <v>2115.41</v>
      </c>
      <c r="S1595" s="36">
        <v>2433.54</v>
      </c>
      <c r="T1595" s="30">
        <v>0</v>
      </c>
      <c r="U1595" s="30">
        <v>28.97</v>
      </c>
    </row>
    <row r="1596" spans="1:21" x14ac:dyDescent="0.2">
      <c r="A1596" s="34">
        <v>11</v>
      </c>
      <c r="B1596" s="34">
        <v>3</v>
      </c>
      <c r="C1596" s="34">
        <v>3</v>
      </c>
      <c r="D1596" s="21">
        <v>2858.03</v>
      </c>
      <c r="E1596" s="21">
        <v>3228.84</v>
      </c>
      <c r="F1596" s="21">
        <v>3835.73</v>
      </c>
      <c r="G1596" s="21">
        <v>5183.17</v>
      </c>
      <c r="H1596" s="36">
        <v>1714.12</v>
      </c>
      <c r="I1596" s="36">
        <v>1920.38</v>
      </c>
      <c r="J1596" s="36">
        <v>2144.64</v>
      </c>
      <c r="K1596" s="36">
        <v>2462.77</v>
      </c>
      <c r="L1596" s="36">
        <v>2821.08</v>
      </c>
      <c r="M1596" s="36">
        <v>3191.89</v>
      </c>
      <c r="N1596" s="36">
        <v>3798.78</v>
      </c>
      <c r="O1596" s="36">
        <v>5146.22</v>
      </c>
      <c r="P1596" s="36">
        <v>1677.17</v>
      </c>
      <c r="Q1596" s="36">
        <v>1883.43</v>
      </c>
      <c r="R1596" s="36">
        <v>2107.69</v>
      </c>
      <c r="S1596" s="36">
        <v>2425.8200000000002</v>
      </c>
      <c r="T1596" s="30">
        <v>0</v>
      </c>
      <c r="U1596" s="30">
        <v>27.33</v>
      </c>
    </row>
    <row r="1597" spans="1:21" x14ac:dyDescent="0.2">
      <c r="A1597" s="34">
        <v>11</v>
      </c>
      <c r="B1597" s="34">
        <v>4</v>
      </c>
      <c r="C1597" s="34">
        <v>3</v>
      </c>
      <c r="D1597" s="21">
        <v>2858.33</v>
      </c>
      <c r="E1597" s="21">
        <v>3229.14</v>
      </c>
      <c r="F1597" s="21">
        <v>3836.03</v>
      </c>
      <c r="G1597" s="21">
        <v>5183.47</v>
      </c>
      <c r="H1597" s="36">
        <v>1714.42</v>
      </c>
      <c r="I1597" s="36">
        <v>1920.68</v>
      </c>
      <c r="J1597" s="36">
        <v>2144.94</v>
      </c>
      <c r="K1597" s="36">
        <v>2463.0700000000002</v>
      </c>
      <c r="L1597" s="36">
        <v>2821.38</v>
      </c>
      <c r="M1597" s="36">
        <v>3192.19</v>
      </c>
      <c r="N1597" s="36">
        <v>3799.08</v>
      </c>
      <c r="O1597" s="36">
        <v>5146.5200000000004</v>
      </c>
      <c r="P1597" s="36">
        <v>1677.47</v>
      </c>
      <c r="Q1597" s="36">
        <v>1883.73</v>
      </c>
      <c r="R1597" s="36">
        <v>2107.9899999999998</v>
      </c>
      <c r="S1597" s="36">
        <v>2426.12</v>
      </c>
      <c r="T1597" s="30">
        <v>0</v>
      </c>
      <c r="U1597" s="30">
        <v>20.73</v>
      </c>
    </row>
    <row r="1598" spans="1:21" x14ac:dyDescent="0.2">
      <c r="A1598" s="34">
        <v>11</v>
      </c>
      <c r="B1598" s="34">
        <v>5</v>
      </c>
      <c r="C1598" s="34">
        <v>3</v>
      </c>
      <c r="D1598" s="21">
        <v>2869.4</v>
      </c>
      <c r="E1598" s="21">
        <v>3240.21</v>
      </c>
      <c r="F1598" s="21">
        <v>3847.1</v>
      </c>
      <c r="G1598" s="21">
        <v>5194.54</v>
      </c>
      <c r="H1598" s="36">
        <v>1725.49</v>
      </c>
      <c r="I1598" s="36">
        <v>1931.75</v>
      </c>
      <c r="J1598" s="36">
        <v>2156.0100000000002</v>
      </c>
      <c r="K1598" s="36">
        <v>2474.14</v>
      </c>
      <c r="L1598" s="36">
        <v>2832.45</v>
      </c>
      <c r="M1598" s="36">
        <v>3203.26</v>
      </c>
      <c r="N1598" s="36">
        <v>3810.15</v>
      </c>
      <c r="O1598" s="36">
        <v>5157.59</v>
      </c>
      <c r="P1598" s="36">
        <v>1688.54</v>
      </c>
      <c r="Q1598" s="36">
        <v>1894.8</v>
      </c>
      <c r="R1598" s="36">
        <v>2119.06</v>
      </c>
      <c r="S1598" s="36">
        <v>2437.19</v>
      </c>
      <c r="T1598" s="30">
        <v>46.94</v>
      </c>
      <c r="U1598" s="30">
        <v>0</v>
      </c>
    </row>
    <row r="1599" spans="1:21" x14ac:dyDescent="0.2">
      <c r="A1599" s="34">
        <v>11</v>
      </c>
      <c r="B1599" s="34">
        <v>6</v>
      </c>
      <c r="C1599" s="34">
        <v>3</v>
      </c>
      <c r="D1599" s="21">
        <v>2884.27</v>
      </c>
      <c r="E1599" s="21">
        <v>3255.08</v>
      </c>
      <c r="F1599" s="21">
        <v>3861.97</v>
      </c>
      <c r="G1599" s="21">
        <v>5209.41</v>
      </c>
      <c r="H1599" s="36">
        <v>1740.36</v>
      </c>
      <c r="I1599" s="36">
        <v>1946.62</v>
      </c>
      <c r="J1599" s="36">
        <v>2170.88</v>
      </c>
      <c r="K1599" s="36">
        <v>2489.0100000000002</v>
      </c>
      <c r="L1599" s="36">
        <v>2847.32</v>
      </c>
      <c r="M1599" s="36">
        <v>3218.13</v>
      </c>
      <c r="N1599" s="36">
        <v>3825.02</v>
      </c>
      <c r="O1599" s="36">
        <v>5172.46</v>
      </c>
      <c r="P1599" s="36">
        <v>1703.41</v>
      </c>
      <c r="Q1599" s="36">
        <v>1909.67</v>
      </c>
      <c r="R1599" s="36">
        <v>2133.9299999999998</v>
      </c>
      <c r="S1599" s="36">
        <v>2452.06</v>
      </c>
      <c r="T1599" s="30">
        <v>178.42</v>
      </c>
      <c r="U1599" s="30">
        <v>0</v>
      </c>
    </row>
    <row r="1600" spans="1:21" x14ac:dyDescent="0.2">
      <c r="A1600" s="34">
        <v>11</v>
      </c>
      <c r="B1600" s="34">
        <v>7</v>
      </c>
      <c r="C1600" s="34">
        <v>3</v>
      </c>
      <c r="D1600" s="21">
        <v>2940.88</v>
      </c>
      <c r="E1600" s="21">
        <v>3311.69</v>
      </c>
      <c r="F1600" s="21">
        <v>3918.58</v>
      </c>
      <c r="G1600" s="21">
        <v>5266.02</v>
      </c>
      <c r="H1600" s="36">
        <v>1796.97</v>
      </c>
      <c r="I1600" s="36">
        <v>2003.23</v>
      </c>
      <c r="J1600" s="36">
        <v>2227.4899999999998</v>
      </c>
      <c r="K1600" s="36">
        <v>2545.62</v>
      </c>
      <c r="L1600" s="36">
        <v>2903.93</v>
      </c>
      <c r="M1600" s="36">
        <v>3274.74</v>
      </c>
      <c r="N1600" s="36">
        <v>3881.63</v>
      </c>
      <c r="O1600" s="36">
        <v>5229.07</v>
      </c>
      <c r="P1600" s="36">
        <v>1760.02</v>
      </c>
      <c r="Q1600" s="36">
        <v>1966.28</v>
      </c>
      <c r="R1600" s="36">
        <v>2190.54</v>
      </c>
      <c r="S1600" s="36">
        <v>2508.67</v>
      </c>
      <c r="T1600" s="30">
        <v>0</v>
      </c>
      <c r="U1600" s="30">
        <v>201.43</v>
      </c>
    </row>
    <row r="1601" spans="1:21" x14ac:dyDescent="0.2">
      <c r="A1601" s="34">
        <v>11</v>
      </c>
      <c r="B1601" s="34">
        <v>8</v>
      </c>
      <c r="C1601" s="34">
        <v>3</v>
      </c>
      <c r="D1601" s="21">
        <v>2965.98</v>
      </c>
      <c r="E1601" s="21">
        <v>3336.79</v>
      </c>
      <c r="F1601" s="21">
        <v>3943.68</v>
      </c>
      <c r="G1601" s="21">
        <v>5291.12</v>
      </c>
      <c r="H1601" s="36">
        <v>1822.07</v>
      </c>
      <c r="I1601" s="36">
        <v>2028.33</v>
      </c>
      <c r="J1601" s="36">
        <v>2252.59</v>
      </c>
      <c r="K1601" s="36">
        <v>2570.7199999999998</v>
      </c>
      <c r="L1601" s="36">
        <v>2929.04</v>
      </c>
      <c r="M1601" s="36">
        <v>3299.85</v>
      </c>
      <c r="N1601" s="36">
        <v>3906.74</v>
      </c>
      <c r="O1601" s="36">
        <v>5254.18</v>
      </c>
      <c r="P1601" s="36">
        <v>1785.13</v>
      </c>
      <c r="Q1601" s="36">
        <v>1991.39</v>
      </c>
      <c r="R1601" s="36">
        <v>2215.65</v>
      </c>
      <c r="S1601" s="36">
        <v>2533.7800000000002</v>
      </c>
      <c r="T1601" s="30">
        <v>100.08</v>
      </c>
      <c r="U1601" s="30">
        <v>0</v>
      </c>
    </row>
    <row r="1602" spans="1:21" x14ac:dyDescent="0.2">
      <c r="A1602" s="34">
        <v>11</v>
      </c>
      <c r="B1602" s="34">
        <v>9</v>
      </c>
      <c r="C1602" s="34">
        <v>3</v>
      </c>
      <c r="D1602" s="21">
        <v>3093.06</v>
      </c>
      <c r="E1602" s="21">
        <v>3463.87</v>
      </c>
      <c r="F1602" s="21">
        <v>4070.76</v>
      </c>
      <c r="G1602" s="21">
        <v>5418.2</v>
      </c>
      <c r="H1602" s="36">
        <v>1949.15</v>
      </c>
      <c r="I1602" s="36">
        <v>2155.41</v>
      </c>
      <c r="J1602" s="36">
        <v>2379.67</v>
      </c>
      <c r="K1602" s="36">
        <v>2697.8</v>
      </c>
      <c r="L1602" s="36">
        <v>3056.12</v>
      </c>
      <c r="M1602" s="36">
        <v>3426.93</v>
      </c>
      <c r="N1602" s="36">
        <v>4033.82</v>
      </c>
      <c r="O1602" s="36">
        <v>5381.26</v>
      </c>
      <c r="P1602" s="36">
        <v>1912.21</v>
      </c>
      <c r="Q1602" s="36">
        <v>2118.4699999999998</v>
      </c>
      <c r="R1602" s="36">
        <v>2342.73</v>
      </c>
      <c r="S1602" s="36">
        <v>2660.86</v>
      </c>
      <c r="T1602" s="30">
        <v>0</v>
      </c>
      <c r="U1602" s="30">
        <v>51.64</v>
      </c>
    </row>
    <row r="1603" spans="1:21" x14ac:dyDescent="0.2">
      <c r="A1603" s="34">
        <v>11</v>
      </c>
      <c r="B1603" s="34">
        <v>10</v>
      </c>
      <c r="C1603" s="34">
        <v>3</v>
      </c>
      <c r="D1603" s="21">
        <v>3099.52</v>
      </c>
      <c r="E1603" s="21">
        <v>3470.33</v>
      </c>
      <c r="F1603" s="21">
        <v>4077.22</v>
      </c>
      <c r="G1603" s="21">
        <v>5424.66</v>
      </c>
      <c r="H1603" s="36">
        <v>1955.61</v>
      </c>
      <c r="I1603" s="36">
        <v>2161.87</v>
      </c>
      <c r="J1603" s="36">
        <v>2386.13</v>
      </c>
      <c r="K1603" s="36">
        <v>2704.26</v>
      </c>
      <c r="L1603" s="36">
        <v>3062.57</v>
      </c>
      <c r="M1603" s="36">
        <v>3433.38</v>
      </c>
      <c r="N1603" s="36">
        <v>4040.27</v>
      </c>
      <c r="O1603" s="36">
        <v>5387.71</v>
      </c>
      <c r="P1603" s="36">
        <v>1918.66</v>
      </c>
      <c r="Q1603" s="36">
        <v>2124.92</v>
      </c>
      <c r="R1603" s="36">
        <v>2349.1799999999998</v>
      </c>
      <c r="S1603" s="36">
        <v>2667.31</v>
      </c>
      <c r="T1603" s="30">
        <v>0</v>
      </c>
      <c r="U1603" s="30">
        <v>50.59</v>
      </c>
    </row>
    <row r="1604" spans="1:21" x14ac:dyDescent="0.2">
      <c r="A1604" s="34">
        <v>11</v>
      </c>
      <c r="B1604" s="34">
        <v>11</v>
      </c>
      <c r="C1604" s="34">
        <v>3</v>
      </c>
      <c r="D1604" s="21">
        <v>3099.94</v>
      </c>
      <c r="E1604" s="21">
        <v>3470.75</v>
      </c>
      <c r="F1604" s="21">
        <v>4077.64</v>
      </c>
      <c r="G1604" s="21">
        <v>5425.08</v>
      </c>
      <c r="H1604" s="36">
        <v>1956.03</v>
      </c>
      <c r="I1604" s="36">
        <v>2162.29</v>
      </c>
      <c r="J1604" s="36">
        <v>2386.5500000000002</v>
      </c>
      <c r="K1604" s="36">
        <v>2704.68</v>
      </c>
      <c r="L1604" s="36">
        <v>3063</v>
      </c>
      <c r="M1604" s="36">
        <v>3433.81</v>
      </c>
      <c r="N1604" s="36">
        <v>4040.7</v>
      </c>
      <c r="O1604" s="36">
        <v>5388.14</v>
      </c>
      <c r="P1604" s="36">
        <v>1919.09</v>
      </c>
      <c r="Q1604" s="36">
        <v>2125.35</v>
      </c>
      <c r="R1604" s="36">
        <v>2349.61</v>
      </c>
      <c r="S1604" s="36">
        <v>2667.74</v>
      </c>
      <c r="T1604" s="30">
        <v>0</v>
      </c>
      <c r="U1604" s="30">
        <v>222.73</v>
      </c>
    </row>
    <row r="1605" spans="1:21" x14ac:dyDescent="0.2">
      <c r="A1605" s="34">
        <v>11</v>
      </c>
      <c r="B1605" s="34">
        <v>12</v>
      </c>
      <c r="C1605" s="34">
        <v>3</v>
      </c>
      <c r="D1605" s="21">
        <v>3101.34</v>
      </c>
      <c r="E1605" s="21">
        <v>3472.15</v>
      </c>
      <c r="F1605" s="21">
        <v>4079.04</v>
      </c>
      <c r="G1605" s="21">
        <v>5426.48</v>
      </c>
      <c r="H1605" s="36">
        <v>1957.43</v>
      </c>
      <c r="I1605" s="36">
        <v>2163.69</v>
      </c>
      <c r="J1605" s="36">
        <v>2387.9499999999998</v>
      </c>
      <c r="K1605" s="36">
        <v>2706.08</v>
      </c>
      <c r="L1605" s="36">
        <v>3064.4</v>
      </c>
      <c r="M1605" s="36">
        <v>3435.21</v>
      </c>
      <c r="N1605" s="36">
        <v>4042.1</v>
      </c>
      <c r="O1605" s="36">
        <v>5389.54</v>
      </c>
      <c r="P1605" s="36">
        <v>1920.49</v>
      </c>
      <c r="Q1605" s="36">
        <v>2126.75</v>
      </c>
      <c r="R1605" s="36">
        <v>2351.0100000000002</v>
      </c>
      <c r="S1605" s="36">
        <v>2669.14</v>
      </c>
      <c r="T1605" s="30">
        <v>0</v>
      </c>
      <c r="U1605" s="30">
        <v>253.26</v>
      </c>
    </row>
    <row r="1606" spans="1:21" x14ac:dyDescent="0.2">
      <c r="A1606" s="34">
        <v>11</v>
      </c>
      <c r="B1606" s="34">
        <v>13</v>
      </c>
      <c r="C1606" s="34">
        <v>3</v>
      </c>
      <c r="D1606" s="21">
        <v>3098.94</v>
      </c>
      <c r="E1606" s="21">
        <v>3469.75</v>
      </c>
      <c r="F1606" s="21">
        <v>4076.64</v>
      </c>
      <c r="G1606" s="21">
        <v>5424.08</v>
      </c>
      <c r="H1606" s="36">
        <v>1955.03</v>
      </c>
      <c r="I1606" s="36">
        <v>2161.29</v>
      </c>
      <c r="J1606" s="36">
        <v>2385.5500000000002</v>
      </c>
      <c r="K1606" s="36">
        <v>2703.68</v>
      </c>
      <c r="L1606" s="36">
        <v>3061.99</v>
      </c>
      <c r="M1606" s="36">
        <v>3432.8</v>
      </c>
      <c r="N1606" s="36">
        <v>4039.69</v>
      </c>
      <c r="O1606" s="36">
        <v>5387.13</v>
      </c>
      <c r="P1606" s="36">
        <v>1918.08</v>
      </c>
      <c r="Q1606" s="36">
        <v>2124.34</v>
      </c>
      <c r="R1606" s="36">
        <v>2348.6</v>
      </c>
      <c r="S1606" s="36">
        <v>2666.73</v>
      </c>
      <c r="T1606" s="30">
        <v>0</v>
      </c>
      <c r="U1606" s="30">
        <v>298.64999999999998</v>
      </c>
    </row>
    <row r="1607" spans="1:21" x14ac:dyDescent="0.2">
      <c r="A1607" s="34">
        <v>11</v>
      </c>
      <c r="B1607" s="34">
        <v>14</v>
      </c>
      <c r="C1607" s="34">
        <v>3</v>
      </c>
      <c r="D1607" s="21">
        <v>3095.53</v>
      </c>
      <c r="E1607" s="21">
        <v>3466.34</v>
      </c>
      <c r="F1607" s="21">
        <v>4073.23</v>
      </c>
      <c r="G1607" s="21">
        <v>5420.67</v>
      </c>
      <c r="H1607" s="36">
        <v>1951.62</v>
      </c>
      <c r="I1607" s="36">
        <v>2157.88</v>
      </c>
      <c r="J1607" s="36">
        <v>2382.14</v>
      </c>
      <c r="K1607" s="36">
        <v>2700.27</v>
      </c>
      <c r="L1607" s="36">
        <v>3058.58</v>
      </c>
      <c r="M1607" s="36">
        <v>3429.39</v>
      </c>
      <c r="N1607" s="36">
        <v>4036.28</v>
      </c>
      <c r="O1607" s="36">
        <v>5383.72</v>
      </c>
      <c r="P1607" s="36">
        <v>1914.67</v>
      </c>
      <c r="Q1607" s="36">
        <v>2120.9299999999998</v>
      </c>
      <c r="R1607" s="36">
        <v>2345.19</v>
      </c>
      <c r="S1607" s="36">
        <v>2663.32</v>
      </c>
      <c r="T1607" s="30">
        <v>0</v>
      </c>
      <c r="U1607" s="30">
        <v>35.78</v>
      </c>
    </row>
    <row r="1608" spans="1:21" x14ac:dyDescent="0.2">
      <c r="A1608" s="34">
        <v>11</v>
      </c>
      <c r="B1608" s="34">
        <v>15</v>
      </c>
      <c r="C1608" s="34">
        <v>3</v>
      </c>
      <c r="D1608" s="21">
        <v>3093.71</v>
      </c>
      <c r="E1608" s="21">
        <v>3464.52</v>
      </c>
      <c r="F1608" s="21">
        <v>4071.41</v>
      </c>
      <c r="G1608" s="21">
        <v>5418.85</v>
      </c>
      <c r="H1608" s="36">
        <v>1949.8</v>
      </c>
      <c r="I1608" s="36">
        <v>2156.06</v>
      </c>
      <c r="J1608" s="36">
        <v>2380.3200000000002</v>
      </c>
      <c r="K1608" s="36">
        <v>2698.45</v>
      </c>
      <c r="L1608" s="36">
        <v>3056.77</v>
      </c>
      <c r="M1608" s="36">
        <v>3427.58</v>
      </c>
      <c r="N1608" s="36">
        <v>4034.47</v>
      </c>
      <c r="O1608" s="36">
        <v>5381.91</v>
      </c>
      <c r="P1608" s="36">
        <v>1912.86</v>
      </c>
      <c r="Q1608" s="36">
        <v>2119.12</v>
      </c>
      <c r="R1608" s="36">
        <v>2343.38</v>
      </c>
      <c r="S1608" s="36">
        <v>2661.51</v>
      </c>
      <c r="T1608" s="30">
        <v>0</v>
      </c>
      <c r="U1608" s="30">
        <v>33.93</v>
      </c>
    </row>
    <row r="1609" spans="1:21" x14ac:dyDescent="0.2">
      <c r="A1609" s="34">
        <v>11</v>
      </c>
      <c r="B1609" s="34">
        <v>16</v>
      </c>
      <c r="C1609" s="34">
        <v>3</v>
      </c>
      <c r="D1609" s="21">
        <v>2980.6</v>
      </c>
      <c r="E1609" s="21">
        <v>3351.41</v>
      </c>
      <c r="F1609" s="21">
        <v>3958.3</v>
      </c>
      <c r="G1609" s="21">
        <v>5305.74</v>
      </c>
      <c r="H1609" s="36">
        <v>1836.69</v>
      </c>
      <c r="I1609" s="36">
        <v>2042.95</v>
      </c>
      <c r="J1609" s="36">
        <v>2267.21</v>
      </c>
      <c r="K1609" s="36">
        <v>2585.34</v>
      </c>
      <c r="L1609" s="36">
        <v>2943.66</v>
      </c>
      <c r="M1609" s="36">
        <v>3314.47</v>
      </c>
      <c r="N1609" s="36">
        <v>3921.36</v>
      </c>
      <c r="O1609" s="36">
        <v>5268.8</v>
      </c>
      <c r="P1609" s="36">
        <v>1799.75</v>
      </c>
      <c r="Q1609" s="36">
        <v>2006.01</v>
      </c>
      <c r="R1609" s="36">
        <v>2230.27</v>
      </c>
      <c r="S1609" s="36">
        <v>2548.4</v>
      </c>
      <c r="T1609" s="30">
        <v>0</v>
      </c>
      <c r="U1609" s="30">
        <v>413.08</v>
      </c>
    </row>
    <row r="1610" spans="1:21" x14ac:dyDescent="0.2">
      <c r="A1610" s="34">
        <v>11</v>
      </c>
      <c r="B1610" s="34">
        <v>17</v>
      </c>
      <c r="C1610" s="34">
        <v>3</v>
      </c>
      <c r="D1610" s="21">
        <v>2976.53</v>
      </c>
      <c r="E1610" s="21">
        <v>3347.34</v>
      </c>
      <c r="F1610" s="21">
        <v>3954.23</v>
      </c>
      <c r="G1610" s="21">
        <v>5301.67</v>
      </c>
      <c r="H1610" s="36">
        <v>1832.62</v>
      </c>
      <c r="I1610" s="36">
        <v>2038.88</v>
      </c>
      <c r="J1610" s="36">
        <v>2263.14</v>
      </c>
      <c r="K1610" s="36">
        <v>2581.27</v>
      </c>
      <c r="L1610" s="36">
        <v>2939.59</v>
      </c>
      <c r="M1610" s="36">
        <v>3310.4</v>
      </c>
      <c r="N1610" s="36">
        <v>3917.29</v>
      </c>
      <c r="O1610" s="36">
        <v>5264.73</v>
      </c>
      <c r="P1610" s="36">
        <v>1795.68</v>
      </c>
      <c r="Q1610" s="36">
        <v>2001.94</v>
      </c>
      <c r="R1610" s="36">
        <v>2226.1999999999998</v>
      </c>
      <c r="S1610" s="36">
        <v>2544.33</v>
      </c>
      <c r="T1610" s="30">
        <v>88.41</v>
      </c>
      <c r="U1610" s="30">
        <v>0</v>
      </c>
    </row>
    <row r="1611" spans="1:21" x14ac:dyDescent="0.2">
      <c r="A1611" s="34">
        <v>11</v>
      </c>
      <c r="B1611" s="34">
        <v>18</v>
      </c>
      <c r="C1611" s="34">
        <v>3</v>
      </c>
      <c r="D1611" s="21">
        <v>3073.22</v>
      </c>
      <c r="E1611" s="21">
        <v>3444.03</v>
      </c>
      <c r="F1611" s="21">
        <v>4050.92</v>
      </c>
      <c r="G1611" s="21">
        <v>5398.36</v>
      </c>
      <c r="H1611" s="36">
        <v>1929.31</v>
      </c>
      <c r="I1611" s="36">
        <v>2135.5700000000002</v>
      </c>
      <c r="J1611" s="36">
        <v>2359.83</v>
      </c>
      <c r="K1611" s="36">
        <v>2677.96</v>
      </c>
      <c r="L1611" s="36">
        <v>3036.27</v>
      </c>
      <c r="M1611" s="36">
        <v>3407.08</v>
      </c>
      <c r="N1611" s="36">
        <v>4013.97</v>
      </c>
      <c r="O1611" s="36">
        <v>5361.41</v>
      </c>
      <c r="P1611" s="36">
        <v>1892.36</v>
      </c>
      <c r="Q1611" s="36">
        <v>2098.62</v>
      </c>
      <c r="R1611" s="36">
        <v>2322.88</v>
      </c>
      <c r="S1611" s="36">
        <v>2641.01</v>
      </c>
      <c r="T1611" s="30">
        <v>0</v>
      </c>
      <c r="U1611" s="30">
        <v>25.84</v>
      </c>
    </row>
    <row r="1612" spans="1:21" x14ac:dyDescent="0.2">
      <c r="A1612" s="34">
        <v>11</v>
      </c>
      <c r="B1612" s="34">
        <v>19</v>
      </c>
      <c r="C1612" s="34">
        <v>3</v>
      </c>
      <c r="D1612" s="21">
        <v>3106.08</v>
      </c>
      <c r="E1612" s="21">
        <v>3476.89</v>
      </c>
      <c r="F1612" s="21">
        <v>4083.78</v>
      </c>
      <c r="G1612" s="21">
        <v>5431.22</v>
      </c>
      <c r="H1612" s="36">
        <v>1962.17</v>
      </c>
      <c r="I1612" s="36">
        <v>2168.4299999999998</v>
      </c>
      <c r="J1612" s="36">
        <v>2392.69</v>
      </c>
      <c r="K1612" s="36">
        <v>2710.82</v>
      </c>
      <c r="L1612" s="36">
        <v>3069.14</v>
      </c>
      <c r="M1612" s="36">
        <v>3439.95</v>
      </c>
      <c r="N1612" s="36">
        <v>4046.84</v>
      </c>
      <c r="O1612" s="36">
        <v>5394.28</v>
      </c>
      <c r="P1612" s="36">
        <v>1925.23</v>
      </c>
      <c r="Q1612" s="36">
        <v>2131.4899999999998</v>
      </c>
      <c r="R1612" s="36">
        <v>2355.75</v>
      </c>
      <c r="S1612" s="36">
        <v>2673.88</v>
      </c>
      <c r="T1612" s="30">
        <v>0</v>
      </c>
      <c r="U1612" s="30">
        <v>34.119999999999997</v>
      </c>
    </row>
    <row r="1613" spans="1:21" x14ac:dyDescent="0.2">
      <c r="A1613" s="34">
        <v>11</v>
      </c>
      <c r="B1613" s="34">
        <v>20</v>
      </c>
      <c r="C1613" s="34">
        <v>3</v>
      </c>
      <c r="D1613" s="21">
        <v>3076.09</v>
      </c>
      <c r="E1613" s="21">
        <v>3446.9</v>
      </c>
      <c r="F1613" s="21">
        <v>4053.79</v>
      </c>
      <c r="G1613" s="21">
        <v>5401.23</v>
      </c>
      <c r="H1613" s="36">
        <v>1932.18</v>
      </c>
      <c r="I1613" s="36">
        <v>2138.44</v>
      </c>
      <c r="J1613" s="36">
        <v>2362.6999999999998</v>
      </c>
      <c r="K1613" s="36">
        <v>2680.83</v>
      </c>
      <c r="L1613" s="36">
        <v>3039.14</v>
      </c>
      <c r="M1613" s="36">
        <v>3409.95</v>
      </c>
      <c r="N1613" s="36">
        <v>4016.84</v>
      </c>
      <c r="O1613" s="36">
        <v>5364.28</v>
      </c>
      <c r="P1613" s="36">
        <v>1895.23</v>
      </c>
      <c r="Q1613" s="36">
        <v>2101.4899999999998</v>
      </c>
      <c r="R1613" s="36">
        <v>2325.75</v>
      </c>
      <c r="S1613" s="36">
        <v>2643.88</v>
      </c>
      <c r="T1613" s="30">
        <v>0</v>
      </c>
      <c r="U1613" s="30">
        <v>81.11</v>
      </c>
    </row>
    <row r="1614" spans="1:21" x14ac:dyDescent="0.2">
      <c r="A1614" s="34">
        <v>11</v>
      </c>
      <c r="B1614" s="34">
        <v>21</v>
      </c>
      <c r="C1614" s="34">
        <v>3</v>
      </c>
      <c r="D1614" s="21">
        <v>3076.35</v>
      </c>
      <c r="E1614" s="21">
        <v>3447.16</v>
      </c>
      <c r="F1614" s="21">
        <v>4054.05</v>
      </c>
      <c r="G1614" s="21">
        <v>5401.49</v>
      </c>
      <c r="H1614" s="36">
        <v>1932.44</v>
      </c>
      <c r="I1614" s="36">
        <v>2138.6999999999998</v>
      </c>
      <c r="J1614" s="36">
        <v>2362.96</v>
      </c>
      <c r="K1614" s="36">
        <v>2681.09</v>
      </c>
      <c r="L1614" s="36">
        <v>3039.41</v>
      </c>
      <c r="M1614" s="36">
        <v>3410.22</v>
      </c>
      <c r="N1614" s="36">
        <v>4017.11</v>
      </c>
      <c r="O1614" s="36">
        <v>5364.55</v>
      </c>
      <c r="P1614" s="36">
        <v>1895.5</v>
      </c>
      <c r="Q1614" s="36">
        <v>2101.7600000000002</v>
      </c>
      <c r="R1614" s="36">
        <v>2326.02</v>
      </c>
      <c r="S1614" s="36">
        <v>2644.15</v>
      </c>
      <c r="T1614" s="30">
        <v>0</v>
      </c>
      <c r="U1614" s="30">
        <v>525.38</v>
      </c>
    </row>
    <row r="1615" spans="1:21" x14ac:dyDescent="0.2">
      <c r="A1615" s="34">
        <v>11</v>
      </c>
      <c r="B1615" s="34">
        <v>22</v>
      </c>
      <c r="C1615" s="34">
        <v>3</v>
      </c>
      <c r="D1615" s="21">
        <v>3060.68</v>
      </c>
      <c r="E1615" s="21">
        <v>3431.49</v>
      </c>
      <c r="F1615" s="21">
        <v>4038.38</v>
      </c>
      <c r="G1615" s="21">
        <v>5385.82</v>
      </c>
      <c r="H1615" s="36">
        <v>1916.77</v>
      </c>
      <c r="I1615" s="36">
        <v>2123.0300000000002</v>
      </c>
      <c r="J1615" s="36">
        <v>2347.29</v>
      </c>
      <c r="K1615" s="36">
        <v>2665.42</v>
      </c>
      <c r="L1615" s="36">
        <v>3023.74</v>
      </c>
      <c r="M1615" s="36">
        <v>3394.55</v>
      </c>
      <c r="N1615" s="36">
        <v>4001.44</v>
      </c>
      <c r="O1615" s="36">
        <v>5348.88</v>
      </c>
      <c r="P1615" s="36">
        <v>1879.83</v>
      </c>
      <c r="Q1615" s="36">
        <v>2086.09</v>
      </c>
      <c r="R1615" s="36">
        <v>2310.35</v>
      </c>
      <c r="S1615" s="36">
        <v>2628.48</v>
      </c>
      <c r="T1615" s="30">
        <v>0</v>
      </c>
      <c r="U1615" s="30">
        <v>806.79</v>
      </c>
    </row>
    <row r="1616" spans="1:21" x14ac:dyDescent="0.2">
      <c r="A1616" s="34">
        <v>11</v>
      </c>
      <c r="B1616" s="34">
        <v>23</v>
      </c>
      <c r="C1616" s="34">
        <v>3</v>
      </c>
      <c r="D1616" s="21">
        <v>2931.31</v>
      </c>
      <c r="E1616" s="21">
        <v>3302.12</v>
      </c>
      <c r="F1616" s="21">
        <v>3909.01</v>
      </c>
      <c r="G1616" s="21">
        <v>5256.45</v>
      </c>
      <c r="H1616" s="36">
        <v>1787.4</v>
      </c>
      <c r="I1616" s="36">
        <v>1993.66</v>
      </c>
      <c r="J1616" s="36">
        <v>2217.92</v>
      </c>
      <c r="K1616" s="36">
        <v>2536.0500000000002</v>
      </c>
      <c r="L1616" s="36">
        <v>2894.36</v>
      </c>
      <c r="M1616" s="36">
        <v>3265.17</v>
      </c>
      <c r="N1616" s="36">
        <v>3872.06</v>
      </c>
      <c r="O1616" s="36">
        <v>5219.5</v>
      </c>
      <c r="P1616" s="36">
        <v>1750.45</v>
      </c>
      <c r="Q1616" s="36">
        <v>1956.71</v>
      </c>
      <c r="R1616" s="36">
        <v>2180.9699999999998</v>
      </c>
      <c r="S1616" s="36">
        <v>2499.1</v>
      </c>
      <c r="T1616" s="30">
        <v>0</v>
      </c>
      <c r="U1616" s="30">
        <v>42.16</v>
      </c>
    </row>
    <row r="1617" spans="1:21" x14ac:dyDescent="0.2">
      <c r="A1617" s="34">
        <v>12</v>
      </c>
      <c r="B1617" s="34">
        <v>0</v>
      </c>
      <c r="C1617" s="34">
        <v>3</v>
      </c>
      <c r="D1617" s="21">
        <v>2903.27</v>
      </c>
      <c r="E1617" s="21">
        <v>3274.08</v>
      </c>
      <c r="F1617" s="21">
        <v>3880.97</v>
      </c>
      <c r="G1617" s="21">
        <v>5228.41</v>
      </c>
      <c r="H1617" s="36">
        <v>1759.36</v>
      </c>
      <c r="I1617" s="36">
        <v>1965.62</v>
      </c>
      <c r="J1617" s="36">
        <v>2189.88</v>
      </c>
      <c r="K1617" s="36">
        <v>2508.0100000000002</v>
      </c>
      <c r="L1617" s="36">
        <v>2866.33</v>
      </c>
      <c r="M1617" s="36">
        <v>3237.14</v>
      </c>
      <c r="N1617" s="36">
        <v>3844.03</v>
      </c>
      <c r="O1617" s="36">
        <v>5191.47</v>
      </c>
      <c r="P1617" s="36">
        <v>1722.42</v>
      </c>
      <c r="Q1617" s="36">
        <v>1928.68</v>
      </c>
      <c r="R1617" s="36">
        <v>2152.94</v>
      </c>
      <c r="S1617" s="36">
        <v>2471.0700000000002</v>
      </c>
      <c r="T1617" s="30">
        <v>0</v>
      </c>
      <c r="U1617" s="30">
        <v>366.19</v>
      </c>
    </row>
    <row r="1618" spans="1:21" x14ac:dyDescent="0.2">
      <c r="A1618" s="34">
        <v>12</v>
      </c>
      <c r="B1618" s="34">
        <v>1</v>
      </c>
      <c r="C1618" s="34">
        <v>3</v>
      </c>
      <c r="D1618" s="21">
        <v>2899.07</v>
      </c>
      <c r="E1618" s="21">
        <v>3269.88</v>
      </c>
      <c r="F1618" s="21">
        <v>3876.77</v>
      </c>
      <c r="G1618" s="21">
        <v>5224.21</v>
      </c>
      <c r="H1618" s="36">
        <v>1755.16</v>
      </c>
      <c r="I1618" s="36">
        <v>1961.42</v>
      </c>
      <c r="J1618" s="36">
        <v>2185.6799999999998</v>
      </c>
      <c r="K1618" s="36">
        <v>2503.81</v>
      </c>
      <c r="L1618" s="36">
        <v>2862.13</v>
      </c>
      <c r="M1618" s="36">
        <v>3232.94</v>
      </c>
      <c r="N1618" s="36">
        <v>3839.83</v>
      </c>
      <c r="O1618" s="36">
        <v>5187.2700000000004</v>
      </c>
      <c r="P1618" s="36">
        <v>1718.22</v>
      </c>
      <c r="Q1618" s="36">
        <v>1924.48</v>
      </c>
      <c r="R1618" s="36">
        <v>2148.7399999999998</v>
      </c>
      <c r="S1618" s="36">
        <v>2466.87</v>
      </c>
      <c r="T1618" s="30">
        <v>0</v>
      </c>
      <c r="U1618" s="30">
        <v>27.62</v>
      </c>
    </row>
    <row r="1619" spans="1:21" x14ac:dyDescent="0.2">
      <c r="A1619" s="34">
        <v>12</v>
      </c>
      <c r="B1619" s="34">
        <v>2</v>
      </c>
      <c r="C1619" s="34">
        <v>3</v>
      </c>
      <c r="D1619" s="21">
        <v>2887.85</v>
      </c>
      <c r="E1619" s="21">
        <v>3258.66</v>
      </c>
      <c r="F1619" s="21">
        <v>3865.55</v>
      </c>
      <c r="G1619" s="21">
        <v>5212.99</v>
      </c>
      <c r="H1619" s="36">
        <v>1743.94</v>
      </c>
      <c r="I1619" s="36">
        <v>1950.2</v>
      </c>
      <c r="J1619" s="36">
        <v>2174.46</v>
      </c>
      <c r="K1619" s="36">
        <v>2492.59</v>
      </c>
      <c r="L1619" s="36">
        <v>2850.9</v>
      </c>
      <c r="M1619" s="36">
        <v>3221.71</v>
      </c>
      <c r="N1619" s="36">
        <v>3828.6</v>
      </c>
      <c r="O1619" s="36">
        <v>5176.04</v>
      </c>
      <c r="P1619" s="36">
        <v>1706.99</v>
      </c>
      <c r="Q1619" s="36">
        <v>1913.25</v>
      </c>
      <c r="R1619" s="36">
        <v>2137.5100000000002</v>
      </c>
      <c r="S1619" s="36">
        <v>2455.64</v>
      </c>
      <c r="T1619" s="30">
        <v>0</v>
      </c>
      <c r="U1619" s="30">
        <v>9.42</v>
      </c>
    </row>
    <row r="1620" spans="1:21" x14ac:dyDescent="0.2">
      <c r="A1620" s="34">
        <v>12</v>
      </c>
      <c r="B1620" s="34">
        <v>3</v>
      </c>
      <c r="C1620" s="34">
        <v>3</v>
      </c>
      <c r="D1620" s="21">
        <v>2840.58</v>
      </c>
      <c r="E1620" s="21">
        <v>3211.39</v>
      </c>
      <c r="F1620" s="21">
        <v>3818.28</v>
      </c>
      <c r="G1620" s="21">
        <v>5165.72</v>
      </c>
      <c r="H1620" s="36">
        <v>1696.67</v>
      </c>
      <c r="I1620" s="36">
        <v>1902.93</v>
      </c>
      <c r="J1620" s="36">
        <v>2127.19</v>
      </c>
      <c r="K1620" s="36">
        <v>2445.3200000000002</v>
      </c>
      <c r="L1620" s="36">
        <v>2803.64</v>
      </c>
      <c r="M1620" s="36">
        <v>3174.45</v>
      </c>
      <c r="N1620" s="36">
        <v>3781.34</v>
      </c>
      <c r="O1620" s="36">
        <v>5128.78</v>
      </c>
      <c r="P1620" s="36">
        <v>1659.73</v>
      </c>
      <c r="Q1620" s="36">
        <v>1865.99</v>
      </c>
      <c r="R1620" s="36">
        <v>2090.25</v>
      </c>
      <c r="S1620" s="36">
        <v>2408.38</v>
      </c>
      <c r="T1620" s="30">
        <v>0</v>
      </c>
      <c r="U1620" s="30">
        <v>258.55</v>
      </c>
    </row>
    <row r="1621" spans="1:21" x14ac:dyDescent="0.2">
      <c r="A1621" s="34">
        <v>12</v>
      </c>
      <c r="B1621" s="34">
        <v>4</v>
      </c>
      <c r="C1621" s="34">
        <v>3</v>
      </c>
      <c r="D1621" s="21">
        <v>2839.34</v>
      </c>
      <c r="E1621" s="21">
        <v>3210.15</v>
      </c>
      <c r="F1621" s="21">
        <v>3817.04</v>
      </c>
      <c r="G1621" s="21">
        <v>5164.4799999999996</v>
      </c>
      <c r="H1621" s="36">
        <v>1695.43</v>
      </c>
      <c r="I1621" s="36">
        <v>1901.69</v>
      </c>
      <c r="J1621" s="36">
        <v>2125.9499999999998</v>
      </c>
      <c r="K1621" s="36">
        <v>2444.08</v>
      </c>
      <c r="L1621" s="36">
        <v>2802.4</v>
      </c>
      <c r="M1621" s="36">
        <v>3173.21</v>
      </c>
      <c r="N1621" s="36">
        <v>3780.1</v>
      </c>
      <c r="O1621" s="36">
        <v>5127.54</v>
      </c>
      <c r="P1621" s="36">
        <v>1658.49</v>
      </c>
      <c r="Q1621" s="36">
        <v>1864.75</v>
      </c>
      <c r="R1621" s="36">
        <v>2089.0100000000002</v>
      </c>
      <c r="S1621" s="36">
        <v>2407.14</v>
      </c>
      <c r="T1621" s="30">
        <v>0</v>
      </c>
      <c r="U1621" s="30">
        <v>290.76</v>
      </c>
    </row>
    <row r="1622" spans="1:21" x14ac:dyDescent="0.2">
      <c r="A1622" s="34">
        <v>12</v>
      </c>
      <c r="B1622" s="34">
        <v>5</v>
      </c>
      <c r="C1622" s="34">
        <v>3</v>
      </c>
      <c r="D1622" s="21">
        <v>2886.74</v>
      </c>
      <c r="E1622" s="21">
        <v>3257.55</v>
      </c>
      <c r="F1622" s="21">
        <v>3864.44</v>
      </c>
      <c r="G1622" s="21">
        <v>5211.88</v>
      </c>
      <c r="H1622" s="36">
        <v>1742.83</v>
      </c>
      <c r="I1622" s="36">
        <v>1949.09</v>
      </c>
      <c r="J1622" s="36">
        <v>2173.35</v>
      </c>
      <c r="K1622" s="36">
        <v>2491.48</v>
      </c>
      <c r="L1622" s="36">
        <v>2849.8</v>
      </c>
      <c r="M1622" s="36">
        <v>3220.61</v>
      </c>
      <c r="N1622" s="36">
        <v>3827.5</v>
      </c>
      <c r="O1622" s="36">
        <v>5174.9399999999996</v>
      </c>
      <c r="P1622" s="36">
        <v>1705.89</v>
      </c>
      <c r="Q1622" s="36">
        <v>1912.15</v>
      </c>
      <c r="R1622" s="36">
        <v>2136.41</v>
      </c>
      <c r="S1622" s="36">
        <v>2454.54</v>
      </c>
      <c r="T1622" s="30">
        <v>0</v>
      </c>
      <c r="U1622" s="30">
        <v>6.99</v>
      </c>
    </row>
    <row r="1623" spans="1:21" x14ac:dyDescent="0.2">
      <c r="A1623" s="34">
        <v>12</v>
      </c>
      <c r="B1623" s="34">
        <v>6</v>
      </c>
      <c r="C1623" s="34">
        <v>3</v>
      </c>
      <c r="D1623" s="21">
        <v>2897.23</v>
      </c>
      <c r="E1623" s="21">
        <v>3268.04</v>
      </c>
      <c r="F1623" s="21">
        <v>3874.93</v>
      </c>
      <c r="G1623" s="21">
        <v>5222.37</v>
      </c>
      <c r="H1623" s="36">
        <v>1753.32</v>
      </c>
      <c r="I1623" s="36">
        <v>1959.58</v>
      </c>
      <c r="J1623" s="36">
        <v>2183.84</v>
      </c>
      <c r="K1623" s="36">
        <v>2501.9699999999998</v>
      </c>
      <c r="L1623" s="36">
        <v>2860.29</v>
      </c>
      <c r="M1623" s="36">
        <v>3231.1</v>
      </c>
      <c r="N1623" s="36">
        <v>3837.99</v>
      </c>
      <c r="O1623" s="36">
        <v>5185.43</v>
      </c>
      <c r="P1623" s="36">
        <v>1716.38</v>
      </c>
      <c r="Q1623" s="36">
        <v>1922.64</v>
      </c>
      <c r="R1623" s="36">
        <v>2146.9</v>
      </c>
      <c r="S1623" s="36">
        <v>2465.0300000000002</v>
      </c>
      <c r="T1623" s="30">
        <v>0</v>
      </c>
      <c r="U1623" s="30">
        <v>6.06</v>
      </c>
    </row>
    <row r="1624" spans="1:21" x14ac:dyDescent="0.2">
      <c r="A1624" s="34">
        <v>12</v>
      </c>
      <c r="B1624" s="34">
        <v>7</v>
      </c>
      <c r="C1624" s="34">
        <v>3</v>
      </c>
      <c r="D1624" s="21">
        <v>2895.71</v>
      </c>
      <c r="E1624" s="21">
        <v>3266.52</v>
      </c>
      <c r="F1624" s="21">
        <v>3873.41</v>
      </c>
      <c r="G1624" s="21">
        <v>5220.8500000000004</v>
      </c>
      <c r="H1624" s="36">
        <v>1751.8</v>
      </c>
      <c r="I1624" s="36">
        <v>1958.06</v>
      </c>
      <c r="J1624" s="36">
        <v>2182.3200000000002</v>
      </c>
      <c r="K1624" s="36">
        <v>2500.4499999999998</v>
      </c>
      <c r="L1624" s="36">
        <v>2858.77</v>
      </c>
      <c r="M1624" s="36">
        <v>3229.58</v>
      </c>
      <c r="N1624" s="36">
        <v>3836.47</v>
      </c>
      <c r="O1624" s="36">
        <v>5183.91</v>
      </c>
      <c r="P1624" s="36">
        <v>1714.86</v>
      </c>
      <c r="Q1624" s="36">
        <v>1921.12</v>
      </c>
      <c r="R1624" s="36">
        <v>2145.38</v>
      </c>
      <c r="S1624" s="36">
        <v>2463.5100000000002</v>
      </c>
      <c r="T1624" s="30">
        <v>0</v>
      </c>
      <c r="U1624" s="30">
        <v>324.18</v>
      </c>
    </row>
    <row r="1625" spans="1:21" x14ac:dyDescent="0.2">
      <c r="A1625" s="34">
        <v>12</v>
      </c>
      <c r="B1625" s="34">
        <v>8</v>
      </c>
      <c r="C1625" s="34">
        <v>3</v>
      </c>
      <c r="D1625" s="21">
        <v>3111.34</v>
      </c>
      <c r="E1625" s="21">
        <v>3482.15</v>
      </c>
      <c r="F1625" s="21">
        <v>4089.04</v>
      </c>
      <c r="G1625" s="21">
        <v>5436.48</v>
      </c>
      <c r="H1625" s="36">
        <v>1967.43</v>
      </c>
      <c r="I1625" s="36">
        <v>2173.69</v>
      </c>
      <c r="J1625" s="36">
        <v>2397.9499999999998</v>
      </c>
      <c r="K1625" s="36">
        <v>2716.08</v>
      </c>
      <c r="L1625" s="36">
        <v>3074.39</v>
      </c>
      <c r="M1625" s="36">
        <v>3445.2</v>
      </c>
      <c r="N1625" s="36">
        <v>4052.09</v>
      </c>
      <c r="O1625" s="36">
        <v>5399.53</v>
      </c>
      <c r="P1625" s="36">
        <v>1930.48</v>
      </c>
      <c r="Q1625" s="36">
        <v>2136.7399999999998</v>
      </c>
      <c r="R1625" s="36">
        <v>2361</v>
      </c>
      <c r="S1625" s="36">
        <v>2679.13</v>
      </c>
      <c r="T1625" s="30">
        <v>0</v>
      </c>
      <c r="U1625" s="30">
        <v>171.3</v>
      </c>
    </row>
    <row r="1626" spans="1:21" x14ac:dyDescent="0.2">
      <c r="A1626" s="34">
        <v>12</v>
      </c>
      <c r="B1626" s="34">
        <v>9</v>
      </c>
      <c r="C1626" s="34">
        <v>3</v>
      </c>
      <c r="D1626" s="21">
        <v>3177.47</v>
      </c>
      <c r="E1626" s="21">
        <v>3548.28</v>
      </c>
      <c r="F1626" s="21">
        <v>4155.17</v>
      </c>
      <c r="G1626" s="21">
        <v>5502.61</v>
      </c>
      <c r="H1626" s="36">
        <v>2033.56</v>
      </c>
      <c r="I1626" s="36">
        <v>2239.8200000000002</v>
      </c>
      <c r="J1626" s="36">
        <v>2464.08</v>
      </c>
      <c r="K1626" s="36">
        <v>2782.21</v>
      </c>
      <c r="L1626" s="36">
        <v>3140.52</v>
      </c>
      <c r="M1626" s="36">
        <v>3511.33</v>
      </c>
      <c r="N1626" s="36">
        <v>4118.22</v>
      </c>
      <c r="O1626" s="36">
        <v>5465.66</v>
      </c>
      <c r="P1626" s="36">
        <v>1996.61</v>
      </c>
      <c r="Q1626" s="36">
        <v>2202.87</v>
      </c>
      <c r="R1626" s="36">
        <v>2427.13</v>
      </c>
      <c r="S1626" s="36">
        <v>2745.26</v>
      </c>
      <c r="T1626" s="30">
        <v>0</v>
      </c>
      <c r="U1626" s="30">
        <v>156.74</v>
      </c>
    </row>
    <row r="1627" spans="1:21" x14ac:dyDescent="0.2">
      <c r="A1627" s="34">
        <v>12</v>
      </c>
      <c r="B1627" s="34">
        <v>10</v>
      </c>
      <c r="C1627" s="34">
        <v>3</v>
      </c>
      <c r="D1627" s="21">
        <v>3260.88</v>
      </c>
      <c r="E1627" s="21">
        <v>3631.69</v>
      </c>
      <c r="F1627" s="21">
        <v>4238.58</v>
      </c>
      <c r="G1627" s="21">
        <v>5586.02</v>
      </c>
      <c r="H1627" s="36">
        <v>2116.9699999999998</v>
      </c>
      <c r="I1627" s="36">
        <v>2323.23</v>
      </c>
      <c r="J1627" s="36">
        <v>2547.4899999999998</v>
      </c>
      <c r="K1627" s="36">
        <v>2865.62</v>
      </c>
      <c r="L1627" s="36">
        <v>3223.93</v>
      </c>
      <c r="M1627" s="36">
        <v>3594.74</v>
      </c>
      <c r="N1627" s="36">
        <v>4201.63</v>
      </c>
      <c r="O1627" s="36">
        <v>5549.07</v>
      </c>
      <c r="P1627" s="36">
        <v>2080.02</v>
      </c>
      <c r="Q1627" s="36">
        <v>2286.2800000000002</v>
      </c>
      <c r="R1627" s="36">
        <v>2510.54</v>
      </c>
      <c r="S1627" s="36">
        <v>2828.67</v>
      </c>
      <c r="T1627" s="30">
        <v>0</v>
      </c>
      <c r="U1627" s="30">
        <v>320.86</v>
      </c>
    </row>
    <row r="1628" spans="1:21" x14ac:dyDescent="0.2">
      <c r="A1628" s="34">
        <v>12</v>
      </c>
      <c r="B1628" s="34">
        <v>11</v>
      </c>
      <c r="C1628" s="34">
        <v>3</v>
      </c>
      <c r="D1628" s="21">
        <v>3270</v>
      </c>
      <c r="E1628" s="21">
        <v>3640.81</v>
      </c>
      <c r="F1628" s="21">
        <v>4247.7</v>
      </c>
      <c r="G1628" s="21">
        <v>5595.14</v>
      </c>
      <c r="H1628" s="36">
        <v>2126.09</v>
      </c>
      <c r="I1628" s="36">
        <v>2332.35</v>
      </c>
      <c r="J1628" s="36">
        <v>2556.61</v>
      </c>
      <c r="K1628" s="36">
        <v>2874.74</v>
      </c>
      <c r="L1628" s="36">
        <v>3233.05</v>
      </c>
      <c r="M1628" s="36">
        <v>3603.86</v>
      </c>
      <c r="N1628" s="36">
        <v>4210.75</v>
      </c>
      <c r="O1628" s="36">
        <v>5558.19</v>
      </c>
      <c r="P1628" s="36">
        <v>2089.14</v>
      </c>
      <c r="Q1628" s="36">
        <v>2295.4</v>
      </c>
      <c r="R1628" s="36">
        <v>2519.66</v>
      </c>
      <c r="S1628" s="36">
        <v>2837.79</v>
      </c>
      <c r="T1628" s="30">
        <v>0</v>
      </c>
      <c r="U1628" s="30">
        <v>303.72000000000003</v>
      </c>
    </row>
    <row r="1629" spans="1:21" x14ac:dyDescent="0.2">
      <c r="A1629" s="34">
        <v>12</v>
      </c>
      <c r="B1629" s="34">
        <v>12</v>
      </c>
      <c r="C1629" s="34">
        <v>3</v>
      </c>
      <c r="D1629" s="21">
        <v>3219.55</v>
      </c>
      <c r="E1629" s="21">
        <v>3590.36</v>
      </c>
      <c r="F1629" s="21">
        <v>4197.25</v>
      </c>
      <c r="G1629" s="21">
        <v>5544.69</v>
      </c>
      <c r="H1629" s="36">
        <v>2075.64</v>
      </c>
      <c r="I1629" s="36">
        <v>2281.9</v>
      </c>
      <c r="J1629" s="36">
        <v>2506.16</v>
      </c>
      <c r="K1629" s="36">
        <v>2824.29</v>
      </c>
      <c r="L1629" s="36">
        <v>3182.6</v>
      </c>
      <c r="M1629" s="36">
        <v>3553.41</v>
      </c>
      <c r="N1629" s="36">
        <v>4160.3</v>
      </c>
      <c r="O1629" s="36">
        <v>5507.74</v>
      </c>
      <c r="P1629" s="36">
        <v>2038.69</v>
      </c>
      <c r="Q1629" s="36">
        <v>2244.9499999999998</v>
      </c>
      <c r="R1629" s="36">
        <v>2469.21</v>
      </c>
      <c r="S1629" s="36">
        <v>2787.34</v>
      </c>
      <c r="T1629" s="30">
        <v>0</v>
      </c>
      <c r="U1629" s="30">
        <v>284.44</v>
      </c>
    </row>
    <row r="1630" spans="1:21" x14ac:dyDescent="0.2">
      <c r="A1630" s="34">
        <v>12</v>
      </c>
      <c r="B1630" s="34">
        <v>13</v>
      </c>
      <c r="C1630" s="34">
        <v>3</v>
      </c>
      <c r="D1630" s="21">
        <v>3221.85</v>
      </c>
      <c r="E1630" s="21">
        <v>3592.66</v>
      </c>
      <c r="F1630" s="21">
        <v>4199.55</v>
      </c>
      <c r="G1630" s="21">
        <v>5546.99</v>
      </c>
      <c r="H1630" s="36">
        <v>2077.94</v>
      </c>
      <c r="I1630" s="36">
        <v>2284.1999999999998</v>
      </c>
      <c r="J1630" s="36">
        <v>2508.46</v>
      </c>
      <c r="K1630" s="36">
        <v>2826.59</v>
      </c>
      <c r="L1630" s="36">
        <v>3184.91</v>
      </c>
      <c r="M1630" s="36">
        <v>3555.72</v>
      </c>
      <c r="N1630" s="36">
        <v>4162.6099999999997</v>
      </c>
      <c r="O1630" s="36">
        <v>5510.05</v>
      </c>
      <c r="P1630" s="36">
        <v>2041</v>
      </c>
      <c r="Q1630" s="36">
        <v>2247.2600000000002</v>
      </c>
      <c r="R1630" s="36">
        <v>2471.52</v>
      </c>
      <c r="S1630" s="36">
        <v>2789.65</v>
      </c>
      <c r="T1630" s="30">
        <v>0</v>
      </c>
      <c r="U1630" s="30">
        <v>92.53</v>
      </c>
    </row>
    <row r="1631" spans="1:21" x14ac:dyDescent="0.2">
      <c r="A1631" s="34">
        <v>12</v>
      </c>
      <c r="B1631" s="34">
        <v>14</v>
      </c>
      <c r="C1631" s="34">
        <v>3</v>
      </c>
      <c r="D1631" s="21">
        <v>3225.37</v>
      </c>
      <c r="E1631" s="21">
        <v>3596.18</v>
      </c>
      <c r="F1631" s="21">
        <v>4203.07</v>
      </c>
      <c r="G1631" s="21">
        <v>5550.51</v>
      </c>
      <c r="H1631" s="36">
        <v>2081.46</v>
      </c>
      <c r="I1631" s="36">
        <v>2287.7199999999998</v>
      </c>
      <c r="J1631" s="36">
        <v>2511.98</v>
      </c>
      <c r="K1631" s="36">
        <v>2830.11</v>
      </c>
      <c r="L1631" s="36">
        <v>3188.43</v>
      </c>
      <c r="M1631" s="36">
        <v>3559.24</v>
      </c>
      <c r="N1631" s="36">
        <v>4166.13</v>
      </c>
      <c r="O1631" s="36">
        <v>5513.57</v>
      </c>
      <c r="P1631" s="36">
        <v>2044.52</v>
      </c>
      <c r="Q1631" s="36">
        <v>2250.7800000000002</v>
      </c>
      <c r="R1631" s="36">
        <v>2475.04</v>
      </c>
      <c r="S1631" s="36">
        <v>2793.17</v>
      </c>
      <c r="T1631" s="30">
        <v>0</v>
      </c>
      <c r="U1631" s="30">
        <v>900.24</v>
      </c>
    </row>
    <row r="1632" spans="1:21" x14ac:dyDescent="0.2">
      <c r="A1632" s="34">
        <v>12</v>
      </c>
      <c r="B1632" s="34">
        <v>15</v>
      </c>
      <c r="C1632" s="34">
        <v>3</v>
      </c>
      <c r="D1632" s="21">
        <v>3215.96</v>
      </c>
      <c r="E1632" s="21">
        <v>3586.77</v>
      </c>
      <c r="F1632" s="21">
        <v>4193.66</v>
      </c>
      <c r="G1632" s="21">
        <v>5541.1</v>
      </c>
      <c r="H1632" s="36">
        <v>2072.0500000000002</v>
      </c>
      <c r="I1632" s="36">
        <v>2278.31</v>
      </c>
      <c r="J1632" s="36">
        <v>2502.5700000000002</v>
      </c>
      <c r="K1632" s="36">
        <v>2820.7</v>
      </c>
      <c r="L1632" s="36">
        <v>3179.01</v>
      </c>
      <c r="M1632" s="36">
        <v>3549.82</v>
      </c>
      <c r="N1632" s="36">
        <v>4156.71</v>
      </c>
      <c r="O1632" s="36">
        <v>5504.15</v>
      </c>
      <c r="P1632" s="36">
        <v>2035.1</v>
      </c>
      <c r="Q1632" s="36">
        <v>2241.36</v>
      </c>
      <c r="R1632" s="36">
        <v>2465.62</v>
      </c>
      <c r="S1632" s="36">
        <v>2783.75</v>
      </c>
      <c r="T1632" s="30">
        <v>0</v>
      </c>
      <c r="U1632" s="30">
        <v>928.32</v>
      </c>
    </row>
    <row r="1633" spans="1:21" x14ac:dyDescent="0.2">
      <c r="A1633" s="34">
        <v>12</v>
      </c>
      <c r="B1633" s="34">
        <v>16</v>
      </c>
      <c r="C1633" s="34">
        <v>3</v>
      </c>
      <c r="D1633" s="21">
        <v>3225.64</v>
      </c>
      <c r="E1633" s="21">
        <v>3596.45</v>
      </c>
      <c r="F1633" s="21">
        <v>4203.34</v>
      </c>
      <c r="G1633" s="21">
        <v>5550.78</v>
      </c>
      <c r="H1633" s="36">
        <v>2081.73</v>
      </c>
      <c r="I1633" s="36">
        <v>2287.9899999999998</v>
      </c>
      <c r="J1633" s="36">
        <v>2512.25</v>
      </c>
      <c r="K1633" s="36">
        <v>2830.38</v>
      </c>
      <c r="L1633" s="36">
        <v>3188.69</v>
      </c>
      <c r="M1633" s="36">
        <v>3559.5</v>
      </c>
      <c r="N1633" s="36">
        <v>4166.3900000000003</v>
      </c>
      <c r="O1633" s="36">
        <v>5513.83</v>
      </c>
      <c r="P1633" s="36">
        <v>2044.78</v>
      </c>
      <c r="Q1633" s="36">
        <v>2251.04</v>
      </c>
      <c r="R1633" s="36">
        <v>2475.3000000000002</v>
      </c>
      <c r="S1633" s="36">
        <v>2793.43</v>
      </c>
      <c r="T1633" s="30">
        <v>0</v>
      </c>
      <c r="U1633" s="30">
        <v>295.97000000000003</v>
      </c>
    </row>
    <row r="1634" spans="1:21" x14ac:dyDescent="0.2">
      <c r="A1634" s="34">
        <v>12</v>
      </c>
      <c r="B1634" s="34">
        <v>17</v>
      </c>
      <c r="C1634" s="34">
        <v>3</v>
      </c>
      <c r="D1634" s="21">
        <v>2958.95</v>
      </c>
      <c r="E1634" s="21">
        <v>3329.76</v>
      </c>
      <c r="F1634" s="21">
        <v>3936.65</v>
      </c>
      <c r="G1634" s="21">
        <v>5284.09</v>
      </c>
      <c r="H1634" s="36">
        <v>1815.04</v>
      </c>
      <c r="I1634" s="36">
        <v>2021.3</v>
      </c>
      <c r="J1634" s="36">
        <v>2245.56</v>
      </c>
      <c r="K1634" s="36">
        <v>2563.69</v>
      </c>
      <c r="L1634" s="36">
        <v>2922</v>
      </c>
      <c r="M1634" s="36">
        <v>3292.81</v>
      </c>
      <c r="N1634" s="36">
        <v>3899.7</v>
      </c>
      <c r="O1634" s="36">
        <v>5247.14</v>
      </c>
      <c r="P1634" s="36">
        <v>1778.09</v>
      </c>
      <c r="Q1634" s="36">
        <v>1984.35</v>
      </c>
      <c r="R1634" s="36">
        <v>2208.61</v>
      </c>
      <c r="S1634" s="36">
        <v>2526.7399999999998</v>
      </c>
      <c r="T1634" s="30">
        <v>11.68</v>
      </c>
      <c r="U1634" s="30">
        <v>0</v>
      </c>
    </row>
    <row r="1635" spans="1:21" x14ac:dyDescent="0.2">
      <c r="A1635" s="34">
        <v>12</v>
      </c>
      <c r="B1635" s="34">
        <v>18</v>
      </c>
      <c r="C1635" s="34">
        <v>3</v>
      </c>
      <c r="D1635" s="21">
        <v>3266.32</v>
      </c>
      <c r="E1635" s="21">
        <v>3637.13</v>
      </c>
      <c r="F1635" s="21">
        <v>4244.0200000000004</v>
      </c>
      <c r="G1635" s="21">
        <v>5591.46</v>
      </c>
      <c r="H1635" s="36">
        <v>2122.41</v>
      </c>
      <c r="I1635" s="36">
        <v>2328.67</v>
      </c>
      <c r="J1635" s="36">
        <v>2552.9299999999998</v>
      </c>
      <c r="K1635" s="36">
        <v>2871.06</v>
      </c>
      <c r="L1635" s="36">
        <v>3229.37</v>
      </c>
      <c r="M1635" s="36">
        <v>3600.18</v>
      </c>
      <c r="N1635" s="36">
        <v>4207.07</v>
      </c>
      <c r="O1635" s="36">
        <v>5554.51</v>
      </c>
      <c r="P1635" s="36">
        <v>2085.46</v>
      </c>
      <c r="Q1635" s="36">
        <v>2291.7199999999998</v>
      </c>
      <c r="R1635" s="36">
        <v>2515.98</v>
      </c>
      <c r="S1635" s="36">
        <v>2834.11</v>
      </c>
      <c r="T1635" s="30">
        <v>0</v>
      </c>
      <c r="U1635" s="30">
        <v>260.14</v>
      </c>
    </row>
    <row r="1636" spans="1:21" x14ac:dyDescent="0.2">
      <c r="A1636" s="34">
        <v>12</v>
      </c>
      <c r="B1636" s="34">
        <v>19</v>
      </c>
      <c r="C1636" s="34">
        <v>3</v>
      </c>
      <c r="D1636" s="21">
        <v>3267.33</v>
      </c>
      <c r="E1636" s="21">
        <v>3638.14</v>
      </c>
      <c r="F1636" s="21">
        <v>4245.03</v>
      </c>
      <c r="G1636" s="21">
        <v>5592.47</v>
      </c>
      <c r="H1636" s="36">
        <v>2123.42</v>
      </c>
      <c r="I1636" s="36">
        <v>2329.6799999999998</v>
      </c>
      <c r="J1636" s="36">
        <v>2553.94</v>
      </c>
      <c r="K1636" s="36">
        <v>2872.07</v>
      </c>
      <c r="L1636" s="36">
        <v>3230.39</v>
      </c>
      <c r="M1636" s="36">
        <v>3601.2</v>
      </c>
      <c r="N1636" s="36">
        <v>4208.09</v>
      </c>
      <c r="O1636" s="36">
        <v>5555.53</v>
      </c>
      <c r="P1636" s="36">
        <v>2086.48</v>
      </c>
      <c r="Q1636" s="36">
        <v>2292.7399999999998</v>
      </c>
      <c r="R1636" s="36">
        <v>2517</v>
      </c>
      <c r="S1636" s="36">
        <v>2835.13</v>
      </c>
      <c r="T1636" s="30">
        <v>0</v>
      </c>
      <c r="U1636" s="30">
        <v>966.08</v>
      </c>
    </row>
    <row r="1637" spans="1:21" x14ac:dyDescent="0.2">
      <c r="A1637" s="34">
        <v>12</v>
      </c>
      <c r="B1637" s="34">
        <v>20</v>
      </c>
      <c r="C1637" s="34">
        <v>3</v>
      </c>
      <c r="D1637" s="21">
        <v>3052.14</v>
      </c>
      <c r="E1637" s="21">
        <v>3422.95</v>
      </c>
      <c r="F1637" s="21">
        <v>4029.84</v>
      </c>
      <c r="G1637" s="21">
        <v>5377.28</v>
      </c>
      <c r="H1637" s="36">
        <v>1908.23</v>
      </c>
      <c r="I1637" s="36">
        <v>2114.4899999999998</v>
      </c>
      <c r="J1637" s="36">
        <v>2338.75</v>
      </c>
      <c r="K1637" s="36">
        <v>2656.88</v>
      </c>
      <c r="L1637" s="36">
        <v>3015.19</v>
      </c>
      <c r="M1637" s="36">
        <v>3386</v>
      </c>
      <c r="N1637" s="36">
        <v>3992.89</v>
      </c>
      <c r="O1637" s="36">
        <v>5340.33</v>
      </c>
      <c r="P1637" s="36">
        <v>1871.28</v>
      </c>
      <c r="Q1637" s="36">
        <v>2077.54</v>
      </c>
      <c r="R1637" s="36">
        <v>2301.8000000000002</v>
      </c>
      <c r="S1637" s="36">
        <v>2619.9299999999998</v>
      </c>
      <c r="T1637" s="30">
        <v>0</v>
      </c>
      <c r="U1637" s="30">
        <v>633.6</v>
      </c>
    </row>
    <row r="1638" spans="1:21" x14ac:dyDescent="0.2">
      <c r="A1638" s="34">
        <v>12</v>
      </c>
      <c r="B1638" s="34">
        <v>21</v>
      </c>
      <c r="C1638" s="34">
        <v>3</v>
      </c>
      <c r="D1638" s="21">
        <v>3046.43</v>
      </c>
      <c r="E1638" s="21">
        <v>3417.24</v>
      </c>
      <c r="F1638" s="21">
        <v>4024.13</v>
      </c>
      <c r="G1638" s="21">
        <v>5371.57</v>
      </c>
      <c r="H1638" s="36">
        <v>1902.52</v>
      </c>
      <c r="I1638" s="36">
        <v>2108.7800000000002</v>
      </c>
      <c r="J1638" s="36">
        <v>2333.04</v>
      </c>
      <c r="K1638" s="36">
        <v>2651.17</v>
      </c>
      <c r="L1638" s="36">
        <v>3009.48</v>
      </c>
      <c r="M1638" s="36">
        <v>3380.29</v>
      </c>
      <c r="N1638" s="36">
        <v>3987.18</v>
      </c>
      <c r="O1638" s="36">
        <v>5334.62</v>
      </c>
      <c r="P1638" s="36">
        <v>1865.57</v>
      </c>
      <c r="Q1638" s="36">
        <v>2071.83</v>
      </c>
      <c r="R1638" s="36">
        <v>2296.09</v>
      </c>
      <c r="S1638" s="36">
        <v>2614.2199999999998</v>
      </c>
      <c r="T1638" s="30">
        <v>0</v>
      </c>
      <c r="U1638" s="30">
        <v>160.22999999999999</v>
      </c>
    </row>
    <row r="1639" spans="1:21" x14ac:dyDescent="0.2">
      <c r="A1639" s="34">
        <v>12</v>
      </c>
      <c r="B1639" s="34">
        <v>22</v>
      </c>
      <c r="C1639" s="34">
        <v>3</v>
      </c>
      <c r="D1639" s="21">
        <v>3037.22</v>
      </c>
      <c r="E1639" s="21">
        <v>3408.03</v>
      </c>
      <c r="F1639" s="21">
        <v>4014.92</v>
      </c>
      <c r="G1639" s="21">
        <v>5362.36</v>
      </c>
      <c r="H1639" s="36">
        <v>1893.31</v>
      </c>
      <c r="I1639" s="36">
        <v>2099.5700000000002</v>
      </c>
      <c r="J1639" s="36">
        <v>2323.83</v>
      </c>
      <c r="K1639" s="36">
        <v>2641.96</v>
      </c>
      <c r="L1639" s="36">
        <v>3000.28</v>
      </c>
      <c r="M1639" s="36">
        <v>3371.09</v>
      </c>
      <c r="N1639" s="36">
        <v>3977.98</v>
      </c>
      <c r="O1639" s="36">
        <v>5325.42</v>
      </c>
      <c r="P1639" s="36">
        <v>1856.37</v>
      </c>
      <c r="Q1639" s="36">
        <v>2062.63</v>
      </c>
      <c r="R1639" s="36">
        <v>2286.89</v>
      </c>
      <c r="S1639" s="36">
        <v>2605.02</v>
      </c>
      <c r="T1639" s="30">
        <v>0</v>
      </c>
      <c r="U1639" s="30">
        <v>546.17999999999995</v>
      </c>
    </row>
    <row r="1640" spans="1:21" x14ac:dyDescent="0.2">
      <c r="A1640" s="34">
        <v>12</v>
      </c>
      <c r="B1640" s="34">
        <v>23</v>
      </c>
      <c r="C1640" s="34">
        <v>3</v>
      </c>
      <c r="D1640" s="21">
        <v>2927.61</v>
      </c>
      <c r="E1640" s="21">
        <v>3298.42</v>
      </c>
      <c r="F1640" s="21">
        <v>3905.31</v>
      </c>
      <c r="G1640" s="21">
        <v>5252.75</v>
      </c>
      <c r="H1640" s="36">
        <v>1783.7</v>
      </c>
      <c r="I1640" s="36">
        <v>1989.96</v>
      </c>
      <c r="J1640" s="36">
        <v>2214.2199999999998</v>
      </c>
      <c r="K1640" s="36">
        <v>2532.35</v>
      </c>
      <c r="L1640" s="36">
        <v>2890.67</v>
      </c>
      <c r="M1640" s="36">
        <v>3261.48</v>
      </c>
      <c r="N1640" s="36">
        <v>3868.37</v>
      </c>
      <c r="O1640" s="36">
        <v>5215.8100000000004</v>
      </c>
      <c r="P1640" s="36">
        <v>1746.76</v>
      </c>
      <c r="Q1640" s="36">
        <v>1953.02</v>
      </c>
      <c r="R1640" s="36">
        <v>2177.2800000000002</v>
      </c>
      <c r="S1640" s="36">
        <v>2495.41</v>
      </c>
      <c r="T1640" s="30">
        <v>0</v>
      </c>
      <c r="U1640" s="30">
        <v>41.13</v>
      </c>
    </row>
    <row r="1641" spans="1:21" x14ac:dyDescent="0.2">
      <c r="A1641" s="34">
        <v>13</v>
      </c>
      <c r="B1641" s="34">
        <v>0</v>
      </c>
      <c r="C1641" s="34">
        <v>3</v>
      </c>
      <c r="D1641" s="21">
        <v>2893.85</v>
      </c>
      <c r="E1641" s="21">
        <v>3264.66</v>
      </c>
      <c r="F1641" s="21">
        <v>3871.55</v>
      </c>
      <c r="G1641" s="21">
        <v>5218.99</v>
      </c>
      <c r="H1641" s="36">
        <v>1749.94</v>
      </c>
      <c r="I1641" s="36">
        <v>1956.2</v>
      </c>
      <c r="J1641" s="36">
        <v>2180.46</v>
      </c>
      <c r="K1641" s="36">
        <v>2498.59</v>
      </c>
      <c r="L1641" s="36">
        <v>2856.9</v>
      </c>
      <c r="M1641" s="36">
        <v>3227.71</v>
      </c>
      <c r="N1641" s="36">
        <v>3834.6</v>
      </c>
      <c r="O1641" s="36">
        <v>5182.04</v>
      </c>
      <c r="P1641" s="36">
        <v>1712.99</v>
      </c>
      <c r="Q1641" s="36">
        <v>1919.25</v>
      </c>
      <c r="R1641" s="36">
        <v>2143.5100000000002</v>
      </c>
      <c r="S1641" s="36">
        <v>2461.64</v>
      </c>
      <c r="T1641" s="30">
        <v>0</v>
      </c>
      <c r="U1641" s="30">
        <v>291.58999999999997</v>
      </c>
    </row>
    <row r="1642" spans="1:21" x14ac:dyDescent="0.2">
      <c r="A1642" s="34">
        <v>13</v>
      </c>
      <c r="B1642" s="34">
        <v>1</v>
      </c>
      <c r="C1642" s="34">
        <v>3</v>
      </c>
      <c r="D1642" s="21">
        <v>2885.9</v>
      </c>
      <c r="E1642" s="21">
        <v>3256.71</v>
      </c>
      <c r="F1642" s="21">
        <v>3863.6</v>
      </c>
      <c r="G1642" s="21">
        <v>5211.04</v>
      </c>
      <c r="H1642" s="36">
        <v>1741.99</v>
      </c>
      <c r="I1642" s="36">
        <v>1948.25</v>
      </c>
      <c r="J1642" s="36">
        <v>2172.5100000000002</v>
      </c>
      <c r="K1642" s="36">
        <v>2490.64</v>
      </c>
      <c r="L1642" s="36">
        <v>2848.95</v>
      </c>
      <c r="M1642" s="36">
        <v>3219.76</v>
      </c>
      <c r="N1642" s="36">
        <v>3826.65</v>
      </c>
      <c r="O1642" s="36">
        <v>5174.09</v>
      </c>
      <c r="P1642" s="36">
        <v>1705.04</v>
      </c>
      <c r="Q1642" s="36">
        <v>1911.3</v>
      </c>
      <c r="R1642" s="36">
        <v>2135.56</v>
      </c>
      <c r="S1642" s="36">
        <v>2453.69</v>
      </c>
      <c r="T1642" s="30">
        <v>0</v>
      </c>
      <c r="U1642" s="30">
        <v>12.8</v>
      </c>
    </row>
    <row r="1643" spans="1:21" x14ac:dyDescent="0.2">
      <c r="A1643" s="34">
        <v>13</v>
      </c>
      <c r="B1643" s="34">
        <v>2</v>
      </c>
      <c r="C1643" s="34">
        <v>3</v>
      </c>
      <c r="D1643" s="21">
        <v>2878.49</v>
      </c>
      <c r="E1643" s="21">
        <v>3249.3</v>
      </c>
      <c r="F1643" s="21">
        <v>3856.19</v>
      </c>
      <c r="G1643" s="21">
        <v>5203.63</v>
      </c>
      <c r="H1643" s="36">
        <v>1734.58</v>
      </c>
      <c r="I1643" s="36">
        <v>1940.84</v>
      </c>
      <c r="J1643" s="36">
        <v>2165.1</v>
      </c>
      <c r="K1643" s="36">
        <v>2483.23</v>
      </c>
      <c r="L1643" s="36">
        <v>2841.55</v>
      </c>
      <c r="M1643" s="36">
        <v>3212.36</v>
      </c>
      <c r="N1643" s="36">
        <v>3819.25</v>
      </c>
      <c r="O1643" s="36">
        <v>5166.6899999999996</v>
      </c>
      <c r="P1643" s="36">
        <v>1697.64</v>
      </c>
      <c r="Q1643" s="36">
        <v>1903.9</v>
      </c>
      <c r="R1643" s="36">
        <v>2128.16</v>
      </c>
      <c r="S1643" s="36">
        <v>2446.29</v>
      </c>
      <c r="T1643" s="30">
        <v>0</v>
      </c>
      <c r="U1643" s="30">
        <v>593.59</v>
      </c>
    </row>
    <row r="1644" spans="1:21" x14ac:dyDescent="0.2">
      <c r="A1644" s="34">
        <v>13</v>
      </c>
      <c r="B1644" s="34">
        <v>3</v>
      </c>
      <c r="C1644" s="34">
        <v>3</v>
      </c>
      <c r="D1644" s="21">
        <v>2819.21</v>
      </c>
      <c r="E1644" s="21">
        <v>3190.02</v>
      </c>
      <c r="F1644" s="21">
        <v>3796.91</v>
      </c>
      <c r="G1644" s="21">
        <v>5144.3500000000004</v>
      </c>
      <c r="H1644" s="36">
        <v>1675.3</v>
      </c>
      <c r="I1644" s="36">
        <v>1881.56</v>
      </c>
      <c r="J1644" s="36">
        <v>2105.8200000000002</v>
      </c>
      <c r="K1644" s="36">
        <v>2423.9499999999998</v>
      </c>
      <c r="L1644" s="36">
        <v>2782.27</v>
      </c>
      <c r="M1644" s="36">
        <v>3153.08</v>
      </c>
      <c r="N1644" s="36">
        <v>3759.97</v>
      </c>
      <c r="O1644" s="36">
        <v>5107.41</v>
      </c>
      <c r="P1644" s="36">
        <v>1638.36</v>
      </c>
      <c r="Q1644" s="36">
        <v>1844.62</v>
      </c>
      <c r="R1644" s="36">
        <v>2068.88</v>
      </c>
      <c r="S1644" s="36">
        <v>2387.0100000000002</v>
      </c>
      <c r="T1644" s="30">
        <v>0</v>
      </c>
      <c r="U1644" s="30">
        <v>760.29</v>
      </c>
    </row>
    <row r="1645" spans="1:21" x14ac:dyDescent="0.2">
      <c r="A1645" s="34">
        <v>13</v>
      </c>
      <c r="B1645" s="34">
        <v>4</v>
      </c>
      <c r="C1645" s="34">
        <v>3</v>
      </c>
      <c r="D1645" s="21">
        <v>2825.17</v>
      </c>
      <c r="E1645" s="21">
        <v>3195.98</v>
      </c>
      <c r="F1645" s="21">
        <v>3802.87</v>
      </c>
      <c r="G1645" s="21">
        <v>5150.3100000000004</v>
      </c>
      <c r="H1645" s="36">
        <v>1681.26</v>
      </c>
      <c r="I1645" s="36">
        <v>1887.52</v>
      </c>
      <c r="J1645" s="36">
        <v>2111.7800000000002</v>
      </c>
      <c r="K1645" s="36">
        <v>2429.91</v>
      </c>
      <c r="L1645" s="36">
        <v>2788.22</v>
      </c>
      <c r="M1645" s="36">
        <v>3159.03</v>
      </c>
      <c r="N1645" s="36">
        <v>3765.92</v>
      </c>
      <c r="O1645" s="36">
        <v>5113.3599999999997</v>
      </c>
      <c r="P1645" s="36">
        <v>1644.31</v>
      </c>
      <c r="Q1645" s="36">
        <v>1850.57</v>
      </c>
      <c r="R1645" s="36">
        <v>2074.83</v>
      </c>
      <c r="S1645" s="36">
        <v>2392.96</v>
      </c>
      <c r="T1645" s="30">
        <v>0</v>
      </c>
      <c r="U1645" s="30">
        <v>209.12</v>
      </c>
    </row>
    <row r="1646" spans="1:21" x14ac:dyDescent="0.2">
      <c r="A1646" s="34">
        <v>13</v>
      </c>
      <c r="B1646" s="34">
        <v>5</v>
      </c>
      <c r="C1646" s="34">
        <v>3</v>
      </c>
      <c r="D1646" s="21">
        <v>2893.33</v>
      </c>
      <c r="E1646" s="21">
        <v>3264.14</v>
      </c>
      <c r="F1646" s="21">
        <v>3871.03</v>
      </c>
      <c r="G1646" s="21">
        <v>5218.47</v>
      </c>
      <c r="H1646" s="36">
        <v>1749.42</v>
      </c>
      <c r="I1646" s="36">
        <v>1955.68</v>
      </c>
      <c r="J1646" s="36">
        <v>2179.94</v>
      </c>
      <c r="K1646" s="36">
        <v>2498.0700000000002</v>
      </c>
      <c r="L1646" s="36">
        <v>2856.38</v>
      </c>
      <c r="M1646" s="36">
        <v>3227.19</v>
      </c>
      <c r="N1646" s="36">
        <v>3834.08</v>
      </c>
      <c r="O1646" s="36">
        <v>5181.5200000000004</v>
      </c>
      <c r="P1646" s="36">
        <v>1712.47</v>
      </c>
      <c r="Q1646" s="36">
        <v>1918.73</v>
      </c>
      <c r="R1646" s="36">
        <v>2142.9899999999998</v>
      </c>
      <c r="S1646" s="36">
        <v>2461.12</v>
      </c>
      <c r="T1646" s="30">
        <v>0</v>
      </c>
      <c r="U1646" s="30">
        <v>341.38</v>
      </c>
    </row>
    <row r="1647" spans="1:21" x14ac:dyDescent="0.2">
      <c r="A1647" s="34">
        <v>13</v>
      </c>
      <c r="B1647" s="34">
        <v>6</v>
      </c>
      <c r="C1647" s="34">
        <v>3</v>
      </c>
      <c r="D1647" s="21">
        <v>2972.51</v>
      </c>
      <c r="E1647" s="21">
        <v>3343.32</v>
      </c>
      <c r="F1647" s="21">
        <v>3950.21</v>
      </c>
      <c r="G1647" s="21">
        <v>5297.65</v>
      </c>
      <c r="H1647" s="36">
        <v>1828.6</v>
      </c>
      <c r="I1647" s="36">
        <v>2034.86</v>
      </c>
      <c r="J1647" s="36">
        <v>2259.12</v>
      </c>
      <c r="K1647" s="36">
        <v>2577.25</v>
      </c>
      <c r="L1647" s="36">
        <v>2935.56</v>
      </c>
      <c r="M1647" s="36">
        <v>3306.37</v>
      </c>
      <c r="N1647" s="36">
        <v>3913.26</v>
      </c>
      <c r="O1647" s="36">
        <v>5260.7</v>
      </c>
      <c r="P1647" s="36">
        <v>1791.65</v>
      </c>
      <c r="Q1647" s="36">
        <v>1997.91</v>
      </c>
      <c r="R1647" s="36">
        <v>2222.17</v>
      </c>
      <c r="S1647" s="36">
        <v>2540.3000000000002</v>
      </c>
      <c r="T1647" s="30">
        <v>142.59</v>
      </c>
      <c r="U1647" s="30">
        <v>0</v>
      </c>
    </row>
    <row r="1648" spans="1:21" x14ac:dyDescent="0.2">
      <c r="A1648" s="34">
        <v>13</v>
      </c>
      <c r="B1648" s="34">
        <v>7</v>
      </c>
      <c r="C1648" s="34">
        <v>3</v>
      </c>
      <c r="D1648" s="21">
        <v>2966.15</v>
      </c>
      <c r="E1648" s="21">
        <v>3336.96</v>
      </c>
      <c r="F1648" s="21">
        <v>3943.85</v>
      </c>
      <c r="G1648" s="21">
        <v>5291.29</v>
      </c>
      <c r="H1648" s="36">
        <v>1822.24</v>
      </c>
      <c r="I1648" s="36">
        <v>2028.5</v>
      </c>
      <c r="J1648" s="36">
        <v>2252.7600000000002</v>
      </c>
      <c r="K1648" s="36">
        <v>2570.89</v>
      </c>
      <c r="L1648" s="36">
        <v>2929.21</v>
      </c>
      <c r="M1648" s="36">
        <v>3300.02</v>
      </c>
      <c r="N1648" s="36">
        <v>3906.91</v>
      </c>
      <c r="O1648" s="36">
        <v>5254.35</v>
      </c>
      <c r="P1648" s="36">
        <v>1785.3</v>
      </c>
      <c r="Q1648" s="36">
        <v>1991.56</v>
      </c>
      <c r="R1648" s="36">
        <v>2215.8200000000002</v>
      </c>
      <c r="S1648" s="36">
        <v>2533.9499999999998</v>
      </c>
      <c r="T1648" s="30">
        <v>205.79</v>
      </c>
      <c r="U1648" s="30">
        <v>0</v>
      </c>
    </row>
    <row r="1649" spans="1:21" x14ac:dyDescent="0.2">
      <c r="A1649" s="34">
        <v>13</v>
      </c>
      <c r="B1649" s="34">
        <v>8</v>
      </c>
      <c r="C1649" s="34">
        <v>3</v>
      </c>
      <c r="D1649" s="21">
        <v>3079.45</v>
      </c>
      <c r="E1649" s="21">
        <v>3450.26</v>
      </c>
      <c r="F1649" s="21">
        <v>4057.15</v>
      </c>
      <c r="G1649" s="21">
        <v>5404.59</v>
      </c>
      <c r="H1649" s="36">
        <v>1935.54</v>
      </c>
      <c r="I1649" s="36">
        <v>2141.8000000000002</v>
      </c>
      <c r="J1649" s="36">
        <v>2366.06</v>
      </c>
      <c r="K1649" s="36">
        <v>2684.19</v>
      </c>
      <c r="L1649" s="36">
        <v>3042.5</v>
      </c>
      <c r="M1649" s="36">
        <v>3413.31</v>
      </c>
      <c r="N1649" s="36">
        <v>4020.2</v>
      </c>
      <c r="O1649" s="36">
        <v>5367.64</v>
      </c>
      <c r="P1649" s="36">
        <v>1898.59</v>
      </c>
      <c r="Q1649" s="36">
        <v>2104.85</v>
      </c>
      <c r="R1649" s="36">
        <v>2329.11</v>
      </c>
      <c r="S1649" s="36">
        <v>2647.24</v>
      </c>
      <c r="T1649" s="30">
        <v>11.44</v>
      </c>
      <c r="U1649" s="30">
        <v>0</v>
      </c>
    </row>
    <row r="1650" spans="1:21" x14ac:dyDescent="0.2">
      <c r="A1650" s="34">
        <v>13</v>
      </c>
      <c r="B1650" s="34">
        <v>9</v>
      </c>
      <c r="C1650" s="34">
        <v>3</v>
      </c>
      <c r="D1650" s="21">
        <v>3250.46</v>
      </c>
      <c r="E1650" s="21">
        <v>3621.27</v>
      </c>
      <c r="F1650" s="21">
        <v>4228.16</v>
      </c>
      <c r="G1650" s="21">
        <v>5575.6</v>
      </c>
      <c r="H1650" s="36">
        <v>2106.5500000000002</v>
      </c>
      <c r="I1650" s="36">
        <v>2312.81</v>
      </c>
      <c r="J1650" s="36">
        <v>2537.0700000000002</v>
      </c>
      <c r="K1650" s="36">
        <v>2855.2</v>
      </c>
      <c r="L1650" s="36">
        <v>3213.51</v>
      </c>
      <c r="M1650" s="36">
        <v>3584.32</v>
      </c>
      <c r="N1650" s="36">
        <v>4191.21</v>
      </c>
      <c r="O1650" s="36">
        <v>5538.65</v>
      </c>
      <c r="P1650" s="36">
        <v>2069.6</v>
      </c>
      <c r="Q1650" s="36">
        <v>2275.86</v>
      </c>
      <c r="R1650" s="36">
        <v>2500.12</v>
      </c>
      <c r="S1650" s="36">
        <v>2818.25</v>
      </c>
      <c r="T1650" s="30">
        <v>0</v>
      </c>
      <c r="U1650" s="30">
        <v>193.23</v>
      </c>
    </row>
    <row r="1651" spans="1:21" x14ac:dyDescent="0.2">
      <c r="A1651" s="34">
        <v>13</v>
      </c>
      <c r="B1651" s="34">
        <v>10</v>
      </c>
      <c r="C1651" s="34">
        <v>3</v>
      </c>
      <c r="D1651" s="21">
        <v>3252.27</v>
      </c>
      <c r="E1651" s="21">
        <v>3623.08</v>
      </c>
      <c r="F1651" s="21">
        <v>4229.97</v>
      </c>
      <c r="G1651" s="21">
        <v>5577.41</v>
      </c>
      <c r="H1651" s="36">
        <v>2108.36</v>
      </c>
      <c r="I1651" s="36">
        <v>2314.62</v>
      </c>
      <c r="J1651" s="36">
        <v>2538.88</v>
      </c>
      <c r="K1651" s="36">
        <v>2857.01</v>
      </c>
      <c r="L1651" s="36">
        <v>3215.33</v>
      </c>
      <c r="M1651" s="36">
        <v>3586.14</v>
      </c>
      <c r="N1651" s="36">
        <v>4193.03</v>
      </c>
      <c r="O1651" s="36">
        <v>5540.47</v>
      </c>
      <c r="P1651" s="36">
        <v>2071.42</v>
      </c>
      <c r="Q1651" s="36">
        <v>2277.6799999999998</v>
      </c>
      <c r="R1651" s="36">
        <v>2501.94</v>
      </c>
      <c r="S1651" s="36">
        <v>2820.07</v>
      </c>
      <c r="T1651" s="30">
        <v>0</v>
      </c>
      <c r="U1651" s="30">
        <v>285.3</v>
      </c>
    </row>
    <row r="1652" spans="1:21" x14ac:dyDescent="0.2">
      <c r="A1652" s="34">
        <v>13</v>
      </c>
      <c r="B1652" s="34">
        <v>11</v>
      </c>
      <c r="C1652" s="34">
        <v>3</v>
      </c>
      <c r="D1652" s="21">
        <v>3247.6</v>
      </c>
      <c r="E1652" s="21">
        <v>3618.41</v>
      </c>
      <c r="F1652" s="21">
        <v>4225.3</v>
      </c>
      <c r="G1652" s="21">
        <v>5572.74</v>
      </c>
      <c r="H1652" s="36">
        <v>2103.69</v>
      </c>
      <c r="I1652" s="36">
        <v>2309.9499999999998</v>
      </c>
      <c r="J1652" s="36">
        <v>2534.21</v>
      </c>
      <c r="K1652" s="36">
        <v>2852.34</v>
      </c>
      <c r="L1652" s="36">
        <v>3210.65</v>
      </c>
      <c r="M1652" s="36">
        <v>3581.46</v>
      </c>
      <c r="N1652" s="36">
        <v>4188.3500000000004</v>
      </c>
      <c r="O1652" s="36">
        <v>5535.79</v>
      </c>
      <c r="P1652" s="36">
        <v>2066.7399999999998</v>
      </c>
      <c r="Q1652" s="36">
        <v>2273</v>
      </c>
      <c r="R1652" s="36">
        <v>2497.2600000000002</v>
      </c>
      <c r="S1652" s="36">
        <v>2815.39</v>
      </c>
      <c r="T1652" s="30">
        <v>0</v>
      </c>
      <c r="U1652" s="30">
        <v>526.96</v>
      </c>
    </row>
    <row r="1653" spans="1:21" x14ac:dyDescent="0.2">
      <c r="A1653" s="34">
        <v>13</v>
      </c>
      <c r="B1653" s="34">
        <v>12</v>
      </c>
      <c r="C1653" s="34">
        <v>3</v>
      </c>
      <c r="D1653" s="21">
        <v>3241.23</v>
      </c>
      <c r="E1653" s="21">
        <v>3612.04</v>
      </c>
      <c r="F1653" s="21">
        <v>4218.93</v>
      </c>
      <c r="G1653" s="21">
        <v>5566.37</v>
      </c>
      <c r="H1653" s="36">
        <v>2097.3200000000002</v>
      </c>
      <c r="I1653" s="36">
        <v>2303.58</v>
      </c>
      <c r="J1653" s="36">
        <v>2527.84</v>
      </c>
      <c r="K1653" s="36">
        <v>2845.97</v>
      </c>
      <c r="L1653" s="36">
        <v>3204.29</v>
      </c>
      <c r="M1653" s="36">
        <v>3575.1</v>
      </c>
      <c r="N1653" s="36">
        <v>4181.99</v>
      </c>
      <c r="O1653" s="36">
        <v>5529.43</v>
      </c>
      <c r="P1653" s="36">
        <v>2060.38</v>
      </c>
      <c r="Q1653" s="36">
        <v>2266.64</v>
      </c>
      <c r="R1653" s="36">
        <v>2490.9</v>
      </c>
      <c r="S1653" s="36">
        <v>2809.03</v>
      </c>
      <c r="T1653" s="30">
        <v>0</v>
      </c>
      <c r="U1653" s="30">
        <v>182.68</v>
      </c>
    </row>
    <row r="1654" spans="1:21" x14ac:dyDescent="0.2">
      <c r="A1654" s="34">
        <v>13</v>
      </c>
      <c r="B1654" s="34">
        <v>13</v>
      </c>
      <c r="C1654" s="34">
        <v>3</v>
      </c>
      <c r="D1654" s="21">
        <v>3244.2</v>
      </c>
      <c r="E1654" s="21">
        <v>3615.01</v>
      </c>
      <c r="F1654" s="21">
        <v>4221.8999999999996</v>
      </c>
      <c r="G1654" s="21">
        <v>5569.34</v>
      </c>
      <c r="H1654" s="36">
        <v>2100.29</v>
      </c>
      <c r="I1654" s="36">
        <v>2306.5500000000002</v>
      </c>
      <c r="J1654" s="36">
        <v>2530.81</v>
      </c>
      <c r="K1654" s="36">
        <v>2848.94</v>
      </c>
      <c r="L1654" s="36">
        <v>3207.25</v>
      </c>
      <c r="M1654" s="36">
        <v>3578.06</v>
      </c>
      <c r="N1654" s="36">
        <v>4184.95</v>
      </c>
      <c r="O1654" s="36">
        <v>5532.39</v>
      </c>
      <c r="P1654" s="36">
        <v>2063.34</v>
      </c>
      <c r="Q1654" s="36">
        <v>2269.6</v>
      </c>
      <c r="R1654" s="36">
        <v>2493.86</v>
      </c>
      <c r="S1654" s="36">
        <v>2811.99</v>
      </c>
      <c r="T1654" s="30">
        <v>0</v>
      </c>
      <c r="U1654" s="30">
        <v>198.05</v>
      </c>
    </row>
    <row r="1655" spans="1:21" x14ac:dyDescent="0.2">
      <c r="A1655" s="34">
        <v>13</v>
      </c>
      <c r="B1655" s="34">
        <v>14</v>
      </c>
      <c r="C1655" s="34">
        <v>3</v>
      </c>
      <c r="D1655" s="21">
        <v>3241.29</v>
      </c>
      <c r="E1655" s="21">
        <v>3612.1</v>
      </c>
      <c r="F1655" s="21">
        <v>4218.99</v>
      </c>
      <c r="G1655" s="21">
        <v>5566.43</v>
      </c>
      <c r="H1655" s="36">
        <v>2097.38</v>
      </c>
      <c r="I1655" s="36">
        <v>2303.64</v>
      </c>
      <c r="J1655" s="36">
        <v>2527.9</v>
      </c>
      <c r="K1655" s="36">
        <v>2846.03</v>
      </c>
      <c r="L1655" s="36">
        <v>3204.35</v>
      </c>
      <c r="M1655" s="36">
        <v>3575.16</v>
      </c>
      <c r="N1655" s="36">
        <v>4182.05</v>
      </c>
      <c r="O1655" s="36">
        <v>5529.49</v>
      </c>
      <c r="P1655" s="36">
        <v>2060.44</v>
      </c>
      <c r="Q1655" s="36">
        <v>2266.6999999999998</v>
      </c>
      <c r="R1655" s="36">
        <v>2490.96</v>
      </c>
      <c r="S1655" s="36">
        <v>2809.09</v>
      </c>
      <c r="T1655" s="30">
        <v>0</v>
      </c>
      <c r="U1655" s="30">
        <v>181.82</v>
      </c>
    </row>
    <row r="1656" spans="1:21" x14ac:dyDescent="0.2">
      <c r="A1656" s="34">
        <v>13</v>
      </c>
      <c r="B1656" s="34">
        <v>15</v>
      </c>
      <c r="C1656" s="34">
        <v>3</v>
      </c>
      <c r="D1656" s="21">
        <v>3241.4</v>
      </c>
      <c r="E1656" s="21">
        <v>3612.21</v>
      </c>
      <c r="F1656" s="21">
        <v>4219.1000000000004</v>
      </c>
      <c r="G1656" s="21">
        <v>5566.54</v>
      </c>
      <c r="H1656" s="36">
        <v>2097.4899999999998</v>
      </c>
      <c r="I1656" s="36">
        <v>2303.75</v>
      </c>
      <c r="J1656" s="36">
        <v>2528.0100000000002</v>
      </c>
      <c r="K1656" s="36">
        <v>2846.14</v>
      </c>
      <c r="L1656" s="36">
        <v>3204.45</v>
      </c>
      <c r="M1656" s="36">
        <v>3575.26</v>
      </c>
      <c r="N1656" s="36">
        <v>4182.1499999999996</v>
      </c>
      <c r="O1656" s="36">
        <v>5529.59</v>
      </c>
      <c r="P1656" s="36">
        <v>2060.54</v>
      </c>
      <c r="Q1656" s="36">
        <v>2266.8000000000002</v>
      </c>
      <c r="R1656" s="36">
        <v>2491.06</v>
      </c>
      <c r="S1656" s="36">
        <v>2809.19</v>
      </c>
      <c r="T1656" s="30">
        <v>0</v>
      </c>
      <c r="U1656" s="30">
        <v>597.9</v>
      </c>
    </row>
    <row r="1657" spans="1:21" x14ac:dyDescent="0.2">
      <c r="A1657" s="34">
        <v>13</v>
      </c>
      <c r="B1657" s="34">
        <v>16</v>
      </c>
      <c r="C1657" s="34">
        <v>3</v>
      </c>
      <c r="D1657" s="21">
        <v>3244.76</v>
      </c>
      <c r="E1657" s="21">
        <v>3615.57</v>
      </c>
      <c r="F1657" s="21">
        <v>4222.46</v>
      </c>
      <c r="G1657" s="21">
        <v>5569.9</v>
      </c>
      <c r="H1657" s="36">
        <v>2100.85</v>
      </c>
      <c r="I1657" s="36">
        <v>2307.11</v>
      </c>
      <c r="J1657" s="36">
        <v>2531.37</v>
      </c>
      <c r="K1657" s="36">
        <v>2849.5</v>
      </c>
      <c r="L1657" s="36">
        <v>3207.82</v>
      </c>
      <c r="M1657" s="36">
        <v>3578.63</v>
      </c>
      <c r="N1657" s="36">
        <v>4185.5200000000004</v>
      </c>
      <c r="O1657" s="36">
        <v>5532.96</v>
      </c>
      <c r="P1657" s="36">
        <v>2063.91</v>
      </c>
      <c r="Q1657" s="36">
        <v>2270.17</v>
      </c>
      <c r="R1657" s="36">
        <v>2494.4299999999998</v>
      </c>
      <c r="S1657" s="36">
        <v>2812.56</v>
      </c>
      <c r="T1657" s="30">
        <v>0</v>
      </c>
      <c r="U1657" s="30">
        <v>593.71</v>
      </c>
    </row>
    <row r="1658" spans="1:21" x14ac:dyDescent="0.2">
      <c r="A1658" s="34">
        <v>13</v>
      </c>
      <c r="B1658" s="34">
        <v>17</v>
      </c>
      <c r="C1658" s="34">
        <v>3</v>
      </c>
      <c r="D1658" s="21">
        <v>3047.64</v>
      </c>
      <c r="E1658" s="21">
        <v>3418.45</v>
      </c>
      <c r="F1658" s="21">
        <v>4025.34</v>
      </c>
      <c r="G1658" s="21">
        <v>5372.78</v>
      </c>
      <c r="H1658" s="36">
        <v>1903.73</v>
      </c>
      <c r="I1658" s="36">
        <v>2109.9899999999998</v>
      </c>
      <c r="J1658" s="36">
        <v>2334.25</v>
      </c>
      <c r="K1658" s="36">
        <v>2652.38</v>
      </c>
      <c r="L1658" s="36">
        <v>3010.69</v>
      </c>
      <c r="M1658" s="36">
        <v>3381.5</v>
      </c>
      <c r="N1658" s="36">
        <v>3988.39</v>
      </c>
      <c r="O1658" s="36">
        <v>5335.83</v>
      </c>
      <c r="P1658" s="36">
        <v>1866.78</v>
      </c>
      <c r="Q1658" s="36">
        <v>2073.04</v>
      </c>
      <c r="R1658" s="36">
        <v>2297.3000000000002</v>
      </c>
      <c r="S1658" s="36">
        <v>2615.4299999999998</v>
      </c>
      <c r="T1658" s="30">
        <v>33.909999999999997</v>
      </c>
      <c r="U1658" s="30">
        <v>0</v>
      </c>
    </row>
    <row r="1659" spans="1:21" x14ac:dyDescent="0.2">
      <c r="A1659" s="34">
        <v>13</v>
      </c>
      <c r="B1659" s="34">
        <v>18</v>
      </c>
      <c r="C1659" s="34">
        <v>3</v>
      </c>
      <c r="D1659" s="21">
        <v>3264.64</v>
      </c>
      <c r="E1659" s="21">
        <v>3635.45</v>
      </c>
      <c r="F1659" s="21">
        <v>4242.34</v>
      </c>
      <c r="G1659" s="21">
        <v>5589.78</v>
      </c>
      <c r="H1659" s="36">
        <v>2120.73</v>
      </c>
      <c r="I1659" s="36">
        <v>2326.9899999999998</v>
      </c>
      <c r="J1659" s="36">
        <v>2551.25</v>
      </c>
      <c r="K1659" s="36">
        <v>2869.38</v>
      </c>
      <c r="L1659" s="36">
        <v>3227.7</v>
      </c>
      <c r="M1659" s="36">
        <v>3598.51</v>
      </c>
      <c r="N1659" s="36">
        <v>4205.3999999999996</v>
      </c>
      <c r="O1659" s="36">
        <v>5552.84</v>
      </c>
      <c r="P1659" s="36">
        <v>2083.79</v>
      </c>
      <c r="Q1659" s="36">
        <v>2290.0500000000002</v>
      </c>
      <c r="R1659" s="36">
        <v>2514.31</v>
      </c>
      <c r="S1659" s="36">
        <v>2832.44</v>
      </c>
      <c r="T1659" s="30">
        <v>0</v>
      </c>
      <c r="U1659" s="30">
        <v>311.88</v>
      </c>
    </row>
    <row r="1660" spans="1:21" x14ac:dyDescent="0.2">
      <c r="A1660" s="34">
        <v>13</v>
      </c>
      <c r="B1660" s="34">
        <v>19</v>
      </c>
      <c r="C1660" s="34">
        <v>3</v>
      </c>
      <c r="D1660" s="21">
        <v>3267.08</v>
      </c>
      <c r="E1660" s="21">
        <v>3637.89</v>
      </c>
      <c r="F1660" s="21">
        <v>4244.78</v>
      </c>
      <c r="G1660" s="21">
        <v>5592.22</v>
      </c>
      <c r="H1660" s="36">
        <v>2123.17</v>
      </c>
      <c r="I1660" s="36">
        <v>2329.4299999999998</v>
      </c>
      <c r="J1660" s="36">
        <v>2553.69</v>
      </c>
      <c r="K1660" s="36">
        <v>2871.82</v>
      </c>
      <c r="L1660" s="36">
        <v>3230.13</v>
      </c>
      <c r="M1660" s="36">
        <v>3600.94</v>
      </c>
      <c r="N1660" s="36">
        <v>4207.83</v>
      </c>
      <c r="O1660" s="36">
        <v>5555.27</v>
      </c>
      <c r="P1660" s="36">
        <v>2086.2199999999998</v>
      </c>
      <c r="Q1660" s="36">
        <v>2292.48</v>
      </c>
      <c r="R1660" s="36">
        <v>2516.7399999999998</v>
      </c>
      <c r="S1660" s="36">
        <v>2834.87</v>
      </c>
      <c r="T1660" s="30">
        <v>0</v>
      </c>
      <c r="U1660" s="30">
        <v>944.68</v>
      </c>
    </row>
    <row r="1661" spans="1:21" x14ac:dyDescent="0.2">
      <c r="A1661" s="34">
        <v>13</v>
      </c>
      <c r="B1661" s="34">
        <v>20</v>
      </c>
      <c r="C1661" s="34">
        <v>3</v>
      </c>
      <c r="D1661" s="21">
        <v>3305.43</v>
      </c>
      <c r="E1661" s="21">
        <v>3676.24</v>
      </c>
      <c r="F1661" s="21">
        <v>4283.13</v>
      </c>
      <c r="G1661" s="21">
        <v>5630.57</v>
      </c>
      <c r="H1661" s="36">
        <v>2161.52</v>
      </c>
      <c r="I1661" s="36">
        <v>2367.7800000000002</v>
      </c>
      <c r="J1661" s="36">
        <v>2592.04</v>
      </c>
      <c r="K1661" s="36">
        <v>2910.17</v>
      </c>
      <c r="L1661" s="36">
        <v>3268.49</v>
      </c>
      <c r="M1661" s="36">
        <v>3639.3</v>
      </c>
      <c r="N1661" s="36">
        <v>4246.1899999999996</v>
      </c>
      <c r="O1661" s="36">
        <v>5593.63</v>
      </c>
      <c r="P1661" s="36">
        <v>2124.58</v>
      </c>
      <c r="Q1661" s="36">
        <v>2330.84</v>
      </c>
      <c r="R1661" s="36">
        <v>2555.1</v>
      </c>
      <c r="S1661" s="36">
        <v>2873.23</v>
      </c>
      <c r="T1661" s="30">
        <v>0</v>
      </c>
      <c r="U1661" s="30">
        <v>998.38</v>
      </c>
    </row>
    <row r="1662" spans="1:21" x14ac:dyDescent="0.2">
      <c r="A1662" s="34">
        <v>13</v>
      </c>
      <c r="B1662" s="34">
        <v>21</v>
      </c>
      <c r="C1662" s="34">
        <v>3</v>
      </c>
      <c r="D1662" s="21">
        <v>3055.34</v>
      </c>
      <c r="E1662" s="21">
        <v>3426.15</v>
      </c>
      <c r="F1662" s="21">
        <v>4033.04</v>
      </c>
      <c r="G1662" s="21">
        <v>5380.48</v>
      </c>
      <c r="H1662" s="36">
        <v>1911.43</v>
      </c>
      <c r="I1662" s="36">
        <v>2117.69</v>
      </c>
      <c r="J1662" s="36">
        <v>2341.9499999999998</v>
      </c>
      <c r="K1662" s="36">
        <v>2660.08</v>
      </c>
      <c r="L1662" s="36">
        <v>3018.39</v>
      </c>
      <c r="M1662" s="36">
        <v>3389.2</v>
      </c>
      <c r="N1662" s="36">
        <v>3996.09</v>
      </c>
      <c r="O1662" s="36">
        <v>5343.53</v>
      </c>
      <c r="P1662" s="36">
        <v>1874.48</v>
      </c>
      <c r="Q1662" s="36">
        <v>2080.7399999999998</v>
      </c>
      <c r="R1662" s="36">
        <v>2305</v>
      </c>
      <c r="S1662" s="36">
        <v>2623.13</v>
      </c>
      <c r="T1662" s="30">
        <v>0</v>
      </c>
      <c r="U1662" s="30">
        <v>205.99</v>
      </c>
    </row>
    <row r="1663" spans="1:21" x14ac:dyDescent="0.2">
      <c r="A1663" s="34">
        <v>13</v>
      </c>
      <c r="B1663" s="34">
        <v>22</v>
      </c>
      <c r="C1663" s="34">
        <v>3</v>
      </c>
      <c r="D1663" s="21">
        <v>3027.74</v>
      </c>
      <c r="E1663" s="21">
        <v>3398.55</v>
      </c>
      <c r="F1663" s="21">
        <v>4005.44</v>
      </c>
      <c r="G1663" s="21">
        <v>5352.88</v>
      </c>
      <c r="H1663" s="36">
        <v>1883.83</v>
      </c>
      <c r="I1663" s="36">
        <v>2090.09</v>
      </c>
      <c r="J1663" s="36">
        <v>2314.35</v>
      </c>
      <c r="K1663" s="36">
        <v>2632.48</v>
      </c>
      <c r="L1663" s="36">
        <v>2990.79</v>
      </c>
      <c r="M1663" s="36">
        <v>3361.6</v>
      </c>
      <c r="N1663" s="36">
        <v>3968.49</v>
      </c>
      <c r="O1663" s="36">
        <v>5315.93</v>
      </c>
      <c r="P1663" s="36">
        <v>1846.88</v>
      </c>
      <c r="Q1663" s="36">
        <v>2053.14</v>
      </c>
      <c r="R1663" s="36">
        <v>2277.4</v>
      </c>
      <c r="S1663" s="36">
        <v>2595.5300000000002</v>
      </c>
      <c r="T1663" s="30">
        <v>0</v>
      </c>
      <c r="U1663" s="30">
        <v>174.45</v>
      </c>
    </row>
    <row r="1664" spans="1:21" x14ac:dyDescent="0.2">
      <c r="A1664" s="34">
        <v>13</v>
      </c>
      <c r="B1664" s="34">
        <v>23</v>
      </c>
      <c r="C1664" s="34">
        <v>3</v>
      </c>
      <c r="D1664" s="21">
        <v>3015.31</v>
      </c>
      <c r="E1664" s="21">
        <v>3386.12</v>
      </c>
      <c r="F1664" s="21">
        <v>3993.01</v>
      </c>
      <c r="G1664" s="21">
        <v>5340.45</v>
      </c>
      <c r="H1664" s="36">
        <v>1871.4</v>
      </c>
      <c r="I1664" s="36">
        <v>2077.66</v>
      </c>
      <c r="J1664" s="36">
        <v>2301.92</v>
      </c>
      <c r="K1664" s="36">
        <v>2620.0500000000002</v>
      </c>
      <c r="L1664" s="36">
        <v>2978.36</v>
      </c>
      <c r="M1664" s="36">
        <v>3349.17</v>
      </c>
      <c r="N1664" s="36">
        <v>3956.06</v>
      </c>
      <c r="O1664" s="36">
        <v>5303.5</v>
      </c>
      <c r="P1664" s="36">
        <v>1834.45</v>
      </c>
      <c r="Q1664" s="36">
        <v>2040.71</v>
      </c>
      <c r="R1664" s="36">
        <v>2264.9699999999998</v>
      </c>
      <c r="S1664" s="36">
        <v>2583.1</v>
      </c>
      <c r="T1664" s="30">
        <v>0</v>
      </c>
      <c r="U1664" s="30">
        <v>170.64</v>
      </c>
    </row>
    <row r="1665" spans="1:21" x14ac:dyDescent="0.2">
      <c r="A1665" s="34">
        <v>14</v>
      </c>
      <c r="B1665" s="34">
        <v>0</v>
      </c>
      <c r="C1665" s="34">
        <v>3</v>
      </c>
      <c r="D1665" s="21">
        <v>2896.42</v>
      </c>
      <c r="E1665" s="21">
        <v>3267.23</v>
      </c>
      <c r="F1665" s="21">
        <v>3874.12</v>
      </c>
      <c r="G1665" s="21">
        <v>5221.5600000000004</v>
      </c>
      <c r="H1665" s="36">
        <v>1752.51</v>
      </c>
      <c r="I1665" s="36">
        <v>1958.77</v>
      </c>
      <c r="J1665" s="36">
        <v>2183.0300000000002</v>
      </c>
      <c r="K1665" s="36">
        <v>2501.16</v>
      </c>
      <c r="L1665" s="36">
        <v>2859.48</v>
      </c>
      <c r="M1665" s="36">
        <v>3230.29</v>
      </c>
      <c r="N1665" s="36">
        <v>3837.18</v>
      </c>
      <c r="O1665" s="36">
        <v>5184.62</v>
      </c>
      <c r="P1665" s="36">
        <v>1715.57</v>
      </c>
      <c r="Q1665" s="36">
        <v>1921.83</v>
      </c>
      <c r="R1665" s="36">
        <v>2146.09</v>
      </c>
      <c r="S1665" s="36">
        <v>2464.2199999999998</v>
      </c>
      <c r="T1665" s="30">
        <v>0</v>
      </c>
      <c r="U1665" s="30">
        <v>333.76</v>
      </c>
    </row>
    <row r="1666" spans="1:21" x14ac:dyDescent="0.2">
      <c r="A1666" s="34">
        <v>14</v>
      </c>
      <c r="B1666" s="34">
        <v>1</v>
      </c>
      <c r="C1666" s="34">
        <v>3</v>
      </c>
      <c r="D1666" s="21">
        <v>2845.31</v>
      </c>
      <c r="E1666" s="21">
        <v>3216.12</v>
      </c>
      <c r="F1666" s="21">
        <v>3823.01</v>
      </c>
      <c r="G1666" s="21">
        <v>5170.45</v>
      </c>
      <c r="H1666" s="36">
        <v>1701.4</v>
      </c>
      <c r="I1666" s="36">
        <v>1907.66</v>
      </c>
      <c r="J1666" s="36">
        <v>2131.92</v>
      </c>
      <c r="K1666" s="36">
        <v>2450.0500000000002</v>
      </c>
      <c r="L1666" s="36">
        <v>2808.37</v>
      </c>
      <c r="M1666" s="36">
        <v>3179.18</v>
      </c>
      <c r="N1666" s="36">
        <v>3786.07</v>
      </c>
      <c r="O1666" s="36">
        <v>5133.51</v>
      </c>
      <c r="P1666" s="36">
        <v>1664.46</v>
      </c>
      <c r="Q1666" s="36">
        <v>1870.72</v>
      </c>
      <c r="R1666" s="36">
        <v>2094.98</v>
      </c>
      <c r="S1666" s="36">
        <v>2413.11</v>
      </c>
      <c r="T1666" s="30">
        <v>0</v>
      </c>
      <c r="U1666" s="30">
        <v>743.39</v>
      </c>
    </row>
    <row r="1667" spans="1:21" x14ac:dyDescent="0.2">
      <c r="A1667" s="34">
        <v>14</v>
      </c>
      <c r="B1667" s="34">
        <v>2</v>
      </c>
      <c r="C1667" s="34">
        <v>3</v>
      </c>
      <c r="D1667" s="21">
        <v>2839.31</v>
      </c>
      <c r="E1667" s="21">
        <v>3210.12</v>
      </c>
      <c r="F1667" s="21">
        <v>3817.01</v>
      </c>
      <c r="G1667" s="21">
        <v>5164.45</v>
      </c>
      <c r="H1667" s="36">
        <v>1695.4</v>
      </c>
      <c r="I1667" s="36">
        <v>1901.66</v>
      </c>
      <c r="J1667" s="36">
        <v>2125.92</v>
      </c>
      <c r="K1667" s="36">
        <v>2444.0500000000002</v>
      </c>
      <c r="L1667" s="36">
        <v>2802.37</v>
      </c>
      <c r="M1667" s="36">
        <v>3173.18</v>
      </c>
      <c r="N1667" s="36">
        <v>3780.07</v>
      </c>
      <c r="O1667" s="36">
        <v>5127.51</v>
      </c>
      <c r="P1667" s="36">
        <v>1658.46</v>
      </c>
      <c r="Q1667" s="36">
        <v>1864.72</v>
      </c>
      <c r="R1667" s="36">
        <v>2088.98</v>
      </c>
      <c r="S1667" s="36">
        <v>2407.11</v>
      </c>
      <c r="T1667" s="30">
        <v>0</v>
      </c>
      <c r="U1667" s="30">
        <v>274.89999999999998</v>
      </c>
    </row>
    <row r="1668" spans="1:21" x14ac:dyDescent="0.2">
      <c r="A1668" s="34">
        <v>14</v>
      </c>
      <c r="B1668" s="34">
        <v>3</v>
      </c>
      <c r="C1668" s="34">
        <v>3</v>
      </c>
      <c r="D1668" s="21">
        <v>2824.92</v>
      </c>
      <c r="E1668" s="21">
        <v>3195.73</v>
      </c>
      <c r="F1668" s="21">
        <v>3802.62</v>
      </c>
      <c r="G1668" s="21">
        <v>5150.0600000000004</v>
      </c>
      <c r="H1668" s="36">
        <v>1681.01</v>
      </c>
      <c r="I1668" s="36">
        <v>1887.27</v>
      </c>
      <c r="J1668" s="36">
        <v>2111.5300000000002</v>
      </c>
      <c r="K1668" s="36">
        <v>2429.66</v>
      </c>
      <c r="L1668" s="36">
        <v>2787.97</v>
      </c>
      <c r="M1668" s="36">
        <v>3158.78</v>
      </c>
      <c r="N1668" s="36">
        <v>3765.67</v>
      </c>
      <c r="O1668" s="36">
        <v>5113.1099999999997</v>
      </c>
      <c r="P1668" s="36">
        <v>1644.06</v>
      </c>
      <c r="Q1668" s="36">
        <v>1850.32</v>
      </c>
      <c r="R1668" s="36">
        <v>2074.58</v>
      </c>
      <c r="S1668" s="36">
        <v>2392.71</v>
      </c>
      <c r="T1668" s="30">
        <v>40.36</v>
      </c>
      <c r="U1668" s="30">
        <v>0</v>
      </c>
    </row>
    <row r="1669" spans="1:21" x14ac:dyDescent="0.2">
      <c r="A1669" s="34">
        <v>14</v>
      </c>
      <c r="B1669" s="34">
        <v>4</v>
      </c>
      <c r="C1669" s="34">
        <v>3</v>
      </c>
      <c r="D1669" s="21">
        <v>2832.82</v>
      </c>
      <c r="E1669" s="21">
        <v>3203.63</v>
      </c>
      <c r="F1669" s="21">
        <v>3810.52</v>
      </c>
      <c r="G1669" s="21">
        <v>5157.96</v>
      </c>
      <c r="H1669" s="36">
        <v>1688.91</v>
      </c>
      <c r="I1669" s="36">
        <v>1895.17</v>
      </c>
      <c r="J1669" s="36">
        <v>2119.4299999999998</v>
      </c>
      <c r="K1669" s="36">
        <v>2437.56</v>
      </c>
      <c r="L1669" s="36">
        <v>2795.87</v>
      </c>
      <c r="M1669" s="36">
        <v>3166.68</v>
      </c>
      <c r="N1669" s="36">
        <v>3773.57</v>
      </c>
      <c r="O1669" s="36">
        <v>5121.01</v>
      </c>
      <c r="P1669" s="36">
        <v>1651.96</v>
      </c>
      <c r="Q1669" s="36">
        <v>1858.22</v>
      </c>
      <c r="R1669" s="36">
        <v>2082.48</v>
      </c>
      <c r="S1669" s="36">
        <v>2400.61</v>
      </c>
      <c r="T1669" s="30">
        <v>53.1</v>
      </c>
      <c r="U1669" s="30">
        <v>0</v>
      </c>
    </row>
    <row r="1670" spans="1:21" x14ac:dyDescent="0.2">
      <c r="A1670" s="34">
        <v>14</v>
      </c>
      <c r="B1670" s="34">
        <v>5</v>
      </c>
      <c r="C1670" s="34">
        <v>3</v>
      </c>
      <c r="D1670" s="21">
        <v>2853.46</v>
      </c>
      <c r="E1670" s="21">
        <v>3224.27</v>
      </c>
      <c r="F1670" s="21">
        <v>3831.16</v>
      </c>
      <c r="G1670" s="21">
        <v>5178.6000000000004</v>
      </c>
      <c r="H1670" s="36">
        <v>1709.55</v>
      </c>
      <c r="I1670" s="36">
        <v>1915.81</v>
      </c>
      <c r="J1670" s="36">
        <v>2140.0700000000002</v>
      </c>
      <c r="K1670" s="36">
        <v>2458.1999999999998</v>
      </c>
      <c r="L1670" s="36">
        <v>2816.51</v>
      </c>
      <c r="M1670" s="36">
        <v>3187.32</v>
      </c>
      <c r="N1670" s="36">
        <v>3794.21</v>
      </c>
      <c r="O1670" s="36">
        <v>5141.6499999999996</v>
      </c>
      <c r="P1670" s="36">
        <v>1672.6</v>
      </c>
      <c r="Q1670" s="36">
        <v>1878.86</v>
      </c>
      <c r="R1670" s="36">
        <v>2103.12</v>
      </c>
      <c r="S1670" s="36">
        <v>2421.25</v>
      </c>
      <c r="T1670" s="30">
        <v>53.28</v>
      </c>
      <c r="U1670" s="30">
        <v>0</v>
      </c>
    </row>
    <row r="1671" spans="1:21" x14ac:dyDescent="0.2">
      <c r="A1671" s="34">
        <v>14</v>
      </c>
      <c r="B1671" s="34">
        <v>6</v>
      </c>
      <c r="C1671" s="34">
        <v>3</v>
      </c>
      <c r="D1671" s="21">
        <v>2940.84</v>
      </c>
      <c r="E1671" s="21">
        <v>3311.65</v>
      </c>
      <c r="F1671" s="21">
        <v>3918.54</v>
      </c>
      <c r="G1671" s="21">
        <v>5265.98</v>
      </c>
      <c r="H1671" s="36">
        <v>1796.93</v>
      </c>
      <c r="I1671" s="36">
        <v>2003.19</v>
      </c>
      <c r="J1671" s="36">
        <v>2227.4499999999998</v>
      </c>
      <c r="K1671" s="36">
        <v>2545.58</v>
      </c>
      <c r="L1671" s="36">
        <v>2903.89</v>
      </c>
      <c r="M1671" s="36">
        <v>3274.7</v>
      </c>
      <c r="N1671" s="36">
        <v>3881.59</v>
      </c>
      <c r="O1671" s="36">
        <v>5229.03</v>
      </c>
      <c r="P1671" s="36">
        <v>1759.98</v>
      </c>
      <c r="Q1671" s="36">
        <v>1966.24</v>
      </c>
      <c r="R1671" s="36">
        <v>2190.5</v>
      </c>
      <c r="S1671" s="36">
        <v>2508.63</v>
      </c>
      <c r="T1671" s="30">
        <v>38.65</v>
      </c>
      <c r="U1671" s="30">
        <v>0</v>
      </c>
    </row>
    <row r="1672" spans="1:21" x14ac:dyDescent="0.2">
      <c r="A1672" s="34">
        <v>14</v>
      </c>
      <c r="B1672" s="34">
        <v>7</v>
      </c>
      <c r="C1672" s="34">
        <v>3</v>
      </c>
      <c r="D1672" s="21">
        <v>2922.05</v>
      </c>
      <c r="E1672" s="21">
        <v>3292.86</v>
      </c>
      <c r="F1672" s="21">
        <v>3899.75</v>
      </c>
      <c r="G1672" s="21">
        <v>5247.19</v>
      </c>
      <c r="H1672" s="36">
        <v>1778.14</v>
      </c>
      <c r="I1672" s="36">
        <v>1984.4</v>
      </c>
      <c r="J1672" s="36">
        <v>2208.66</v>
      </c>
      <c r="K1672" s="36">
        <v>2526.79</v>
      </c>
      <c r="L1672" s="36">
        <v>2885.11</v>
      </c>
      <c r="M1672" s="36">
        <v>3255.92</v>
      </c>
      <c r="N1672" s="36">
        <v>3862.81</v>
      </c>
      <c r="O1672" s="36">
        <v>5210.25</v>
      </c>
      <c r="P1672" s="36">
        <v>1741.2</v>
      </c>
      <c r="Q1672" s="36">
        <v>1947.46</v>
      </c>
      <c r="R1672" s="36">
        <v>2171.7199999999998</v>
      </c>
      <c r="S1672" s="36">
        <v>2489.85</v>
      </c>
      <c r="T1672" s="30">
        <v>122.96</v>
      </c>
      <c r="U1672" s="30">
        <v>0</v>
      </c>
    </row>
    <row r="1673" spans="1:21" x14ac:dyDescent="0.2">
      <c r="A1673" s="34">
        <v>14</v>
      </c>
      <c r="B1673" s="34">
        <v>8</v>
      </c>
      <c r="C1673" s="34">
        <v>3</v>
      </c>
      <c r="D1673" s="21">
        <v>3063.39</v>
      </c>
      <c r="E1673" s="21">
        <v>3434.2</v>
      </c>
      <c r="F1673" s="21">
        <v>4041.09</v>
      </c>
      <c r="G1673" s="21">
        <v>5388.53</v>
      </c>
      <c r="H1673" s="36">
        <v>1919.48</v>
      </c>
      <c r="I1673" s="36">
        <v>2125.7399999999998</v>
      </c>
      <c r="J1673" s="36">
        <v>2350</v>
      </c>
      <c r="K1673" s="36">
        <v>2668.13</v>
      </c>
      <c r="L1673" s="36">
        <v>3026.45</v>
      </c>
      <c r="M1673" s="36">
        <v>3397.26</v>
      </c>
      <c r="N1673" s="36">
        <v>4004.15</v>
      </c>
      <c r="O1673" s="36">
        <v>5351.59</v>
      </c>
      <c r="P1673" s="36">
        <v>1882.54</v>
      </c>
      <c r="Q1673" s="36">
        <v>2088.8000000000002</v>
      </c>
      <c r="R1673" s="36">
        <v>2313.06</v>
      </c>
      <c r="S1673" s="36">
        <v>2631.19</v>
      </c>
      <c r="T1673" s="30">
        <v>6.63</v>
      </c>
      <c r="U1673" s="30">
        <v>0</v>
      </c>
    </row>
    <row r="1674" spans="1:21" x14ac:dyDescent="0.2">
      <c r="A1674" s="34">
        <v>14</v>
      </c>
      <c r="B1674" s="34">
        <v>9</v>
      </c>
      <c r="C1674" s="34">
        <v>3</v>
      </c>
      <c r="D1674" s="21">
        <v>3245.38</v>
      </c>
      <c r="E1674" s="21">
        <v>3616.19</v>
      </c>
      <c r="F1674" s="21">
        <v>4223.08</v>
      </c>
      <c r="G1674" s="21">
        <v>5570.52</v>
      </c>
      <c r="H1674" s="36">
        <v>2101.4699999999998</v>
      </c>
      <c r="I1674" s="36">
        <v>2307.73</v>
      </c>
      <c r="J1674" s="36">
        <v>2531.9899999999998</v>
      </c>
      <c r="K1674" s="36">
        <v>2850.12</v>
      </c>
      <c r="L1674" s="36">
        <v>3208.44</v>
      </c>
      <c r="M1674" s="36">
        <v>3579.25</v>
      </c>
      <c r="N1674" s="36">
        <v>4186.1400000000003</v>
      </c>
      <c r="O1674" s="36">
        <v>5533.58</v>
      </c>
      <c r="P1674" s="36">
        <v>2064.5300000000002</v>
      </c>
      <c r="Q1674" s="36">
        <v>2270.79</v>
      </c>
      <c r="R1674" s="36">
        <v>2495.0500000000002</v>
      </c>
      <c r="S1674" s="36">
        <v>2813.18</v>
      </c>
      <c r="T1674" s="30">
        <v>0</v>
      </c>
      <c r="U1674" s="30">
        <v>367.86</v>
      </c>
    </row>
    <row r="1675" spans="1:21" x14ac:dyDescent="0.2">
      <c r="A1675" s="34">
        <v>14</v>
      </c>
      <c r="B1675" s="34">
        <v>10</v>
      </c>
      <c r="C1675" s="34">
        <v>3</v>
      </c>
      <c r="D1675" s="21">
        <v>3247.34</v>
      </c>
      <c r="E1675" s="21">
        <v>3618.15</v>
      </c>
      <c r="F1675" s="21">
        <v>4225.04</v>
      </c>
      <c r="G1675" s="21">
        <v>5572.48</v>
      </c>
      <c r="H1675" s="36">
        <v>2103.4299999999998</v>
      </c>
      <c r="I1675" s="36">
        <v>2309.69</v>
      </c>
      <c r="J1675" s="36">
        <v>2533.9499999999998</v>
      </c>
      <c r="K1675" s="36">
        <v>2852.08</v>
      </c>
      <c r="L1675" s="36">
        <v>3210.4</v>
      </c>
      <c r="M1675" s="36">
        <v>3581.21</v>
      </c>
      <c r="N1675" s="36">
        <v>4188.1000000000004</v>
      </c>
      <c r="O1675" s="36">
        <v>5535.54</v>
      </c>
      <c r="P1675" s="36">
        <v>2066.4899999999998</v>
      </c>
      <c r="Q1675" s="36">
        <v>2272.75</v>
      </c>
      <c r="R1675" s="36">
        <v>2497.0100000000002</v>
      </c>
      <c r="S1675" s="36">
        <v>2815.14</v>
      </c>
      <c r="T1675" s="30">
        <v>0</v>
      </c>
      <c r="U1675" s="30">
        <v>502.87</v>
      </c>
    </row>
    <row r="1676" spans="1:21" x14ac:dyDescent="0.2">
      <c r="A1676" s="34">
        <v>14</v>
      </c>
      <c r="B1676" s="34">
        <v>11</v>
      </c>
      <c r="C1676" s="34">
        <v>3</v>
      </c>
      <c r="D1676" s="21">
        <v>3247.69</v>
      </c>
      <c r="E1676" s="21">
        <v>3618.5</v>
      </c>
      <c r="F1676" s="21">
        <v>4225.3900000000003</v>
      </c>
      <c r="G1676" s="21">
        <v>5572.83</v>
      </c>
      <c r="H1676" s="36">
        <v>2103.7800000000002</v>
      </c>
      <c r="I1676" s="36">
        <v>2310.04</v>
      </c>
      <c r="J1676" s="36">
        <v>2534.3000000000002</v>
      </c>
      <c r="K1676" s="36">
        <v>2852.43</v>
      </c>
      <c r="L1676" s="36">
        <v>3210.74</v>
      </c>
      <c r="M1676" s="36">
        <v>3581.55</v>
      </c>
      <c r="N1676" s="36">
        <v>4188.4399999999996</v>
      </c>
      <c r="O1676" s="36">
        <v>5535.88</v>
      </c>
      <c r="P1676" s="36">
        <v>2066.83</v>
      </c>
      <c r="Q1676" s="36">
        <v>2273.09</v>
      </c>
      <c r="R1676" s="36">
        <v>2497.35</v>
      </c>
      <c r="S1676" s="36">
        <v>2815.48</v>
      </c>
      <c r="T1676" s="30">
        <v>0</v>
      </c>
      <c r="U1676" s="30">
        <v>506.05</v>
      </c>
    </row>
    <row r="1677" spans="1:21" x14ac:dyDescent="0.2">
      <c r="A1677" s="34">
        <v>14</v>
      </c>
      <c r="B1677" s="34">
        <v>12</v>
      </c>
      <c r="C1677" s="34">
        <v>3</v>
      </c>
      <c r="D1677" s="21">
        <v>3230.09</v>
      </c>
      <c r="E1677" s="21">
        <v>3600.9</v>
      </c>
      <c r="F1677" s="21">
        <v>4207.79</v>
      </c>
      <c r="G1677" s="21">
        <v>5555.23</v>
      </c>
      <c r="H1677" s="36">
        <v>2086.1799999999998</v>
      </c>
      <c r="I1677" s="36">
        <v>2292.44</v>
      </c>
      <c r="J1677" s="36">
        <v>2516.6999999999998</v>
      </c>
      <c r="K1677" s="36">
        <v>2834.83</v>
      </c>
      <c r="L1677" s="36">
        <v>3193.15</v>
      </c>
      <c r="M1677" s="36">
        <v>3563.96</v>
      </c>
      <c r="N1677" s="36">
        <v>4170.8500000000004</v>
      </c>
      <c r="O1677" s="36">
        <v>5518.29</v>
      </c>
      <c r="P1677" s="36">
        <v>2049.2399999999998</v>
      </c>
      <c r="Q1677" s="36">
        <v>2255.5</v>
      </c>
      <c r="R1677" s="36">
        <v>2479.7600000000002</v>
      </c>
      <c r="S1677" s="36">
        <v>2797.89</v>
      </c>
      <c r="T1677" s="30">
        <v>34.47</v>
      </c>
      <c r="U1677" s="30">
        <v>0</v>
      </c>
    </row>
    <row r="1678" spans="1:21" x14ac:dyDescent="0.2">
      <c r="A1678" s="34">
        <v>14</v>
      </c>
      <c r="B1678" s="34">
        <v>13</v>
      </c>
      <c r="C1678" s="34">
        <v>3</v>
      </c>
      <c r="D1678" s="21">
        <v>3236.88</v>
      </c>
      <c r="E1678" s="21">
        <v>3607.69</v>
      </c>
      <c r="F1678" s="21">
        <v>4214.58</v>
      </c>
      <c r="G1678" s="21">
        <v>5562.02</v>
      </c>
      <c r="H1678" s="36">
        <v>2092.9699999999998</v>
      </c>
      <c r="I1678" s="36">
        <v>2299.23</v>
      </c>
      <c r="J1678" s="36">
        <v>2523.4899999999998</v>
      </c>
      <c r="K1678" s="36">
        <v>2841.62</v>
      </c>
      <c r="L1678" s="36">
        <v>3199.93</v>
      </c>
      <c r="M1678" s="36">
        <v>3570.74</v>
      </c>
      <c r="N1678" s="36">
        <v>4177.63</v>
      </c>
      <c r="O1678" s="36">
        <v>5525.07</v>
      </c>
      <c r="P1678" s="36">
        <v>2056.02</v>
      </c>
      <c r="Q1678" s="36">
        <v>2262.2800000000002</v>
      </c>
      <c r="R1678" s="36">
        <v>2486.54</v>
      </c>
      <c r="S1678" s="36">
        <v>2804.67</v>
      </c>
      <c r="T1678" s="30">
        <v>0</v>
      </c>
      <c r="U1678" s="30">
        <v>551.02</v>
      </c>
    </row>
    <row r="1679" spans="1:21" x14ac:dyDescent="0.2">
      <c r="A1679" s="34">
        <v>14</v>
      </c>
      <c r="B1679" s="34">
        <v>14</v>
      </c>
      <c r="C1679" s="34">
        <v>3</v>
      </c>
      <c r="D1679" s="21">
        <v>3233.86</v>
      </c>
      <c r="E1679" s="21">
        <v>3604.67</v>
      </c>
      <c r="F1679" s="21">
        <v>4211.5600000000004</v>
      </c>
      <c r="G1679" s="21">
        <v>5559</v>
      </c>
      <c r="H1679" s="36">
        <v>2089.9499999999998</v>
      </c>
      <c r="I1679" s="36">
        <v>2296.21</v>
      </c>
      <c r="J1679" s="36">
        <v>2520.4699999999998</v>
      </c>
      <c r="K1679" s="36">
        <v>2838.6</v>
      </c>
      <c r="L1679" s="36">
        <v>3196.91</v>
      </c>
      <c r="M1679" s="36">
        <v>3567.72</v>
      </c>
      <c r="N1679" s="36">
        <v>4174.6099999999997</v>
      </c>
      <c r="O1679" s="36">
        <v>5522.05</v>
      </c>
      <c r="P1679" s="36">
        <v>2053</v>
      </c>
      <c r="Q1679" s="36">
        <v>2259.2600000000002</v>
      </c>
      <c r="R1679" s="36">
        <v>2483.52</v>
      </c>
      <c r="S1679" s="36">
        <v>2801.65</v>
      </c>
      <c r="T1679" s="30">
        <v>0</v>
      </c>
      <c r="U1679" s="30">
        <v>605.73</v>
      </c>
    </row>
    <row r="1680" spans="1:21" x14ac:dyDescent="0.2">
      <c r="A1680" s="34">
        <v>14</v>
      </c>
      <c r="B1680" s="34">
        <v>15</v>
      </c>
      <c r="C1680" s="34">
        <v>3</v>
      </c>
      <c r="D1680" s="21">
        <v>3230.16</v>
      </c>
      <c r="E1680" s="21">
        <v>3600.97</v>
      </c>
      <c r="F1680" s="21">
        <v>4207.8599999999997</v>
      </c>
      <c r="G1680" s="21">
        <v>5555.3</v>
      </c>
      <c r="H1680" s="36">
        <v>2086.25</v>
      </c>
      <c r="I1680" s="36">
        <v>2292.5100000000002</v>
      </c>
      <c r="J1680" s="36">
        <v>2516.77</v>
      </c>
      <c r="K1680" s="36">
        <v>2834.9</v>
      </c>
      <c r="L1680" s="36">
        <v>3193.22</v>
      </c>
      <c r="M1680" s="36">
        <v>3564.03</v>
      </c>
      <c r="N1680" s="36">
        <v>4170.92</v>
      </c>
      <c r="O1680" s="36">
        <v>5518.36</v>
      </c>
      <c r="P1680" s="36">
        <v>2049.31</v>
      </c>
      <c r="Q1680" s="36">
        <v>2255.5700000000002</v>
      </c>
      <c r="R1680" s="36">
        <v>2479.83</v>
      </c>
      <c r="S1680" s="36">
        <v>2797.96</v>
      </c>
      <c r="T1680" s="30">
        <v>0</v>
      </c>
      <c r="U1680" s="30">
        <v>663.43</v>
      </c>
    </row>
    <row r="1681" spans="1:21" x14ac:dyDescent="0.2">
      <c r="A1681" s="34">
        <v>14</v>
      </c>
      <c r="B1681" s="34">
        <v>16</v>
      </c>
      <c r="C1681" s="34">
        <v>3</v>
      </c>
      <c r="D1681" s="21">
        <v>3239.73</v>
      </c>
      <c r="E1681" s="21">
        <v>3610.54</v>
      </c>
      <c r="F1681" s="21">
        <v>4217.43</v>
      </c>
      <c r="G1681" s="21">
        <v>5564.87</v>
      </c>
      <c r="H1681" s="36">
        <v>2095.8200000000002</v>
      </c>
      <c r="I1681" s="36">
        <v>2302.08</v>
      </c>
      <c r="J1681" s="36">
        <v>2526.34</v>
      </c>
      <c r="K1681" s="36">
        <v>2844.47</v>
      </c>
      <c r="L1681" s="36">
        <v>3202.79</v>
      </c>
      <c r="M1681" s="36">
        <v>3573.6</v>
      </c>
      <c r="N1681" s="36">
        <v>4180.49</v>
      </c>
      <c r="O1681" s="36">
        <v>5527.93</v>
      </c>
      <c r="P1681" s="36">
        <v>2058.88</v>
      </c>
      <c r="Q1681" s="36">
        <v>2265.14</v>
      </c>
      <c r="R1681" s="36">
        <v>2489.4</v>
      </c>
      <c r="S1681" s="36">
        <v>2807.53</v>
      </c>
      <c r="T1681" s="30">
        <v>0</v>
      </c>
      <c r="U1681" s="30">
        <v>798.37</v>
      </c>
    </row>
    <row r="1682" spans="1:21" x14ac:dyDescent="0.2">
      <c r="A1682" s="34">
        <v>14</v>
      </c>
      <c r="B1682" s="34">
        <v>17</v>
      </c>
      <c r="C1682" s="34">
        <v>3</v>
      </c>
      <c r="D1682" s="21">
        <v>3071.57</v>
      </c>
      <c r="E1682" s="21">
        <v>3442.38</v>
      </c>
      <c r="F1682" s="21">
        <v>4049.27</v>
      </c>
      <c r="G1682" s="21">
        <v>5396.71</v>
      </c>
      <c r="H1682" s="36">
        <v>1927.66</v>
      </c>
      <c r="I1682" s="36">
        <v>2133.92</v>
      </c>
      <c r="J1682" s="36">
        <v>2358.1799999999998</v>
      </c>
      <c r="K1682" s="36">
        <v>2676.31</v>
      </c>
      <c r="L1682" s="36">
        <v>3034.63</v>
      </c>
      <c r="M1682" s="36">
        <v>3405.44</v>
      </c>
      <c r="N1682" s="36">
        <v>4012.33</v>
      </c>
      <c r="O1682" s="36">
        <v>5359.77</v>
      </c>
      <c r="P1682" s="36">
        <v>1890.72</v>
      </c>
      <c r="Q1682" s="36">
        <v>2096.98</v>
      </c>
      <c r="R1682" s="36">
        <v>2321.2399999999998</v>
      </c>
      <c r="S1682" s="36">
        <v>2639.37</v>
      </c>
      <c r="T1682" s="30">
        <v>0</v>
      </c>
      <c r="U1682" s="30">
        <v>21.91</v>
      </c>
    </row>
    <row r="1683" spans="1:21" x14ac:dyDescent="0.2">
      <c r="A1683" s="34">
        <v>14</v>
      </c>
      <c r="B1683" s="34">
        <v>18</v>
      </c>
      <c r="C1683" s="34">
        <v>3</v>
      </c>
      <c r="D1683" s="21">
        <v>3277.2</v>
      </c>
      <c r="E1683" s="21">
        <v>3648.01</v>
      </c>
      <c r="F1683" s="21">
        <v>4254.8999999999996</v>
      </c>
      <c r="G1683" s="21">
        <v>5602.34</v>
      </c>
      <c r="H1683" s="36">
        <v>2133.29</v>
      </c>
      <c r="I1683" s="36">
        <v>2339.5500000000002</v>
      </c>
      <c r="J1683" s="36">
        <v>2563.81</v>
      </c>
      <c r="K1683" s="36">
        <v>2881.94</v>
      </c>
      <c r="L1683" s="36">
        <v>3240.26</v>
      </c>
      <c r="M1683" s="36">
        <v>3611.07</v>
      </c>
      <c r="N1683" s="36">
        <v>4217.96</v>
      </c>
      <c r="O1683" s="36">
        <v>5565.4</v>
      </c>
      <c r="P1683" s="36">
        <v>2096.35</v>
      </c>
      <c r="Q1683" s="36">
        <v>2302.61</v>
      </c>
      <c r="R1683" s="36">
        <v>2526.87</v>
      </c>
      <c r="S1683" s="36">
        <v>2845</v>
      </c>
      <c r="T1683" s="30">
        <v>0</v>
      </c>
      <c r="U1683" s="30">
        <v>248.35</v>
      </c>
    </row>
    <row r="1684" spans="1:21" x14ac:dyDescent="0.2">
      <c r="A1684" s="34">
        <v>14</v>
      </c>
      <c r="B1684" s="34">
        <v>19</v>
      </c>
      <c r="C1684" s="34">
        <v>3</v>
      </c>
      <c r="D1684" s="21">
        <v>3256.39</v>
      </c>
      <c r="E1684" s="21">
        <v>3627.2</v>
      </c>
      <c r="F1684" s="21">
        <v>4234.09</v>
      </c>
      <c r="G1684" s="21">
        <v>5581.53</v>
      </c>
      <c r="H1684" s="36">
        <v>2112.48</v>
      </c>
      <c r="I1684" s="36">
        <v>2318.7399999999998</v>
      </c>
      <c r="J1684" s="36">
        <v>2543</v>
      </c>
      <c r="K1684" s="36">
        <v>2861.13</v>
      </c>
      <c r="L1684" s="36">
        <v>3219.45</v>
      </c>
      <c r="M1684" s="36">
        <v>3590.26</v>
      </c>
      <c r="N1684" s="36">
        <v>4197.1499999999996</v>
      </c>
      <c r="O1684" s="36">
        <v>5544.59</v>
      </c>
      <c r="P1684" s="36">
        <v>2075.54</v>
      </c>
      <c r="Q1684" s="36">
        <v>2281.8000000000002</v>
      </c>
      <c r="R1684" s="36">
        <v>2506.06</v>
      </c>
      <c r="S1684" s="36">
        <v>2824.19</v>
      </c>
      <c r="T1684" s="30">
        <v>0</v>
      </c>
      <c r="U1684" s="30">
        <v>282.70999999999998</v>
      </c>
    </row>
    <row r="1685" spans="1:21" x14ac:dyDescent="0.2">
      <c r="A1685" s="34">
        <v>14</v>
      </c>
      <c r="B1685" s="34">
        <v>20</v>
      </c>
      <c r="C1685" s="34">
        <v>3</v>
      </c>
      <c r="D1685" s="21">
        <v>3065.91</v>
      </c>
      <c r="E1685" s="21">
        <v>3436.72</v>
      </c>
      <c r="F1685" s="21">
        <v>4043.61</v>
      </c>
      <c r="G1685" s="21">
        <v>5391.05</v>
      </c>
      <c r="H1685" s="36">
        <v>1922</v>
      </c>
      <c r="I1685" s="36">
        <v>2128.2600000000002</v>
      </c>
      <c r="J1685" s="36">
        <v>2352.52</v>
      </c>
      <c r="K1685" s="36">
        <v>2670.65</v>
      </c>
      <c r="L1685" s="36">
        <v>3028.96</v>
      </c>
      <c r="M1685" s="36">
        <v>3399.77</v>
      </c>
      <c r="N1685" s="36">
        <v>4006.66</v>
      </c>
      <c r="O1685" s="36">
        <v>5354.1</v>
      </c>
      <c r="P1685" s="36">
        <v>1885.05</v>
      </c>
      <c r="Q1685" s="36">
        <v>2091.31</v>
      </c>
      <c r="R1685" s="36">
        <v>2315.5700000000002</v>
      </c>
      <c r="S1685" s="36">
        <v>2633.7</v>
      </c>
      <c r="T1685" s="30">
        <v>0</v>
      </c>
      <c r="U1685" s="30">
        <v>215.28</v>
      </c>
    </row>
    <row r="1686" spans="1:21" x14ac:dyDescent="0.2">
      <c r="A1686" s="34">
        <v>14</v>
      </c>
      <c r="B1686" s="34">
        <v>21</v>
      </c>
      <c r="C1686" s="34">
        <v>3</v>
      </c>
      <c r="D1686" s="21">
        <v>3046.55</v>
      </c>
      <c r="E1686" s="21">
        <v>3417.36</v>
      </c>
      <c r="F1686" s="21">
        <v>4024.25</v>
      </c>
      <c r="G1686" s="21">
        <v>5371.69</v>
      </c>
      <c r="H1686" s="36">
        <v>1902.64</v>
      </c>
      <c r="I1686" s="36">
        <v>2108.9</v>
      </c>
      <c r="J1686" s="36">
        <v>2333.16</v>
      </c>
      <c r="K1686" s="36">
        <v>2651.29</v>
      </c>
      <c r="L1686" s="36">
        <v>3009.6</v>
      </c>
      <c r="M1686" s="36">
        <v>3380.41</v>
      </c>
      <c r="N1686" s="36">
        <v>3987.3</v>
      </c>
      <c r="O1686" s="36">
        <v>5334.74</v>
      </c>
      <c r="P1686" s="36">
        <v>1865.69</v>
      </c>
      <c r="Q1686" s="36">
        <v>2071.9499999999998</v>
      </c>
      <c r="R1686" s="36">
        <v>2296.21</v>
      </c>
      <c r="S1686" s="36">
        <v>2614.34</v>
      </c>
      <c r="T1686" s="30">
        <v>0</v>
      </c>
      <c r="U1686" s="30">
        <v>194.41</v>
      </c>
    </row>
    <row r="1687" spans="1:21" x14ac:dyDescent="0.2">
      <c r="A1687" s="34">
        <v>14</v>
      </c>
      <c r="B1687" s="34">
        <v>22</v>
      </c>
      <c r="C1687" s="34">
        <v>3</v>
      </c>
      <c r="D1687" s="21">
        <v>3041.97</v>
      </c>
      <c r="E1687" s="21">
        <v>3412.78</v>
      </c>
      <c r="F1687" s="21">
        <v>4019.67</v>
      </c>
      <c r="G1687" s="21">
        <v>5367.11</v>
      </c>
      <c r="H1687" s="36">
        <v>1898.06</v>
      </c>
      <c r="I1687" s="36">
        <v>2104.3200000000002</v>
      </c>
      <c r="J1687" s="36">
        <v>2328.58</v>
      </c>
      <c r="K1687" s="36">
        <v>2646.71</v>
      </c>
      <c r="L1687" s="36">
        <v>3005.03</v>
      </c>
      <c r="M1687" s="36">
        <v>3375.84</v>
      </c>
      <c r="N1687" s="36">
        <v>3982.73</v>
      </c>
      <c r="O1687" s="36">
        <v>5330.17</v>
      </c>
      <c r="P1687" s="36">
        <v>1861.12</v>
      </c>
      <c r="Q1687" s="36">
        <v>2067.38</v>
      </c>
      <c r="R1687" s="36">
        <v>2291.64</v>
      </c>
      <c r="S1687" s="36">
        <v>2609.77</v>
      </c>
      <c r="T1687" s="30">
        <v>0</v>
      </c>
      <c r="U1687" s="30">
        <v>25.36</v>
      </c>
    </row>
    <row r="1688" spans="1:21" x14ac:dyDescent="0.2">
      <c r="A1688" s="34">
        <v>14</v>
      </c>
      <c r="B1688" s="34">
        <v>23</v>
      </c>
      <c r="C1688" s="34">
        <v>3</v>
      </c>
      <c r="D1688" s="21">
        <v>3022.19</v>
      </c>
      <c r="E1688" s="21">
        <v>3393</v>
      </c>
      <c r="F1688" s="21">
        <v>3999.89</v>
      </c>
      <c r="G1688" s="21">
        <v>5347.33</v>
      </c>
      <c r="H1688" s="36">
        <v>1878.28</v>
      </c>
      <c r="I1688" s="36">
        <v>2084.54</v>
      </c>
      <c r="J1688" s="36">
        <v>2308.8000000000002</v>
      </c>
      <c r="K1688" s="36">
        <v>2626.93</v>
      </c>
      <c r="L1688" s="36">
        <v>2985.24</v>
      </c>
      <c r="M1688" s="36">
        <v>3356.05</v>
      </c>
      <c r="N1688" s="36">
        <v>3962.94</v>
      </c>
      <c r="O1688" s="36">
        <v>5310.38</v>
      </c>
      <c r="P1688" s="36">
        <v>1841.33</v>
      </c>
      <c r="Q1688" s="36">
        <v>2047.59</v>
      </c>
      <c r="R1688" s="36">
        <v>2271.85</v>
      </c>
      <c r="S1688" s="36">
        <v>2589.98</v>
      </c>
      <c r="T1688" s="30">
        <v>25.63</v>
      </c>
      <c r="U1688" s="30">
        <v>0</v>
      </c>
    </row>
    <row r="1689" spans="1:21" x14ac:dyDescent="0.2">
      <c r="A1689" s="34">
        <v>15</v>
      </c>
      <c r="B1689" s="34">
        <v>0</v>
      </c>
      <c r="C1689" s="34">
        <v>3</v>
      </c>
      <c r="D1689" s="21">
        <v>2852.02</v>
      </c>
      <c r="E1689" s="21">
        <v>3222.83</v>
      </c>
      <c r="F1689" s="21">
        <v>3829.72</v>
      </c>
      <c r="G1689" s="21">
        <v>5177.16</v>
      </c>
      <c r="H1689" s="36">
        <v>1708.11</v>
      </c>
      <c r="I1689" s="36">
        <v>1914.37</v>
      </c>
      <c r="J1689" s="36">
        <v>2138.63</v>
      </c>
      <c r="K1689" s="36">
        <v>2456.7600000000002</v>
      </c>
      <c r="L1689" s="36">
        <v>2815.07</v>
      </c>
      <c r="M1689" s="36">
        <v>3185.88</v>
      </c>
      <c r="N1689" s="36">
        <v>3792.77</v>
      </c>
      <c r="O1689" s="36">
        <v>5140.21</v>
      </c>
      <c r="P1689" s="36">
        <v>1671.16</v>
      </c>
      <c r="Q1689" s="36">
        <v>1877.42</v>
      </c>
      <c r="R1689" s="36">
        <v>2101.6799999999998</v>
      </c>
      <c r="S1689" s="36">
        <v>2419.81</v>
      </c>
      <c r="T1689" s="30">
        <v>19.18</v>
      </c>
      <c r="U1689" s="30">
        <v>0</v>
      </c>
    </row>
    <row r="1690" spans="1:21" x14ac:dyDescent="0.2">
      <c r="A1690" s="34">
        <v>15</v>
      </c>
      <c r="B1690" s="34">
        <v>1</v>
      </c>
      <c r="C1690" s="34">
        <v>3</v>
      </c>
      <c r="D1690" s="21">
        <v>2840.07</v>
      </c>
      <c r="E1690" s="21">
        <v>3210.88</v>
      </c>
      <c r="F1690" s="21">
        <v>3817.77</v>
      </c>
      <c r="G1690" s="21">
        <v>5165.21</v>
      </c>
      <c r="H1690" s="36">
        <v>1696.16</v>
      </c>
      <c r="I1690" s="36">
        <v>1902.42</v>
      </c>
      <c r="J1690" s="36">
        <v>2126.6799999999998</v>
      </c>
      <c r="K1690" s="36">
        <v>2444.81</v>
      </c>
      <c r="L1690" s="36">
        <v>2803.12</v>
      </c>
      <c r="M1690" s="36">
        <v>3173.93</v>
      </c>
      <c r="N1690" s="36">
        <v>3780.82</v>
      </c>
      <c r="O1690" s="36">
        <v>5128.26</v>
      </c>
      <c r="P1690" s="36">
        <v>1659.21</v>
      </c>
      <c r="Q1690" s="36">
        <v>1865.47</v>
      </c>
      <c r="R1690" s="36">
        <v>2089.73</v>
      </c>
      <c r="S1690" s="36">
        <v>2407.86</v>
      </c>
      <c r="T1690" s="30">
        <v>0</v>
      </c>
      <c r="U1690" s="30">
        <v>25.99</v>
      </c>
    </row>
    <row r="1691" spans="1:21" x14ac:dyDescent="0.2">
      <c r="A1691" s="34">
        <v>15</v>
      </c>
      <c r="B1691" s="34">
        <v>2</v>
      </c>
      <c r="C1691" s="34">
        <v>3</v>
      </c>
      <c r="D1691" s="21">
        <v>2827.03</v>
      </c>
      <c r="E1691" s="21">
        <v>3197.84</v>
      </c>
      <c r="F1691" s="21">
        <v>3804.73</v>
      </c>
      <c r="G1691" s="21">
        <v>5152.17</v>
      </c>
      <c r="H1691" s="36">
        <v>1683.12</v>
      </c>
      <c r="I1691" s="36">
        <v>1889.38</v>
      </c>
      <c r="J1691" s="36">
        <v>2113.64</v>
      </c>
      <c r="K1691" s="36">
        <v>2431.77</v>
      </c>
      <c r="L1691" s="36">
        <v>2790.08</v>
      </c>
      <c r="M1691" s="36">
        <v>3160.89</v>
      </c>
      <c r="N1691" s="36">
        <v>3767.78</v>
      </c>
      <c r="O1691" s="36">
        <v>5115.22</v>
      </c>
      <c r="P1691" s="36">
        <v>1646.17</v>
      </c>
      <c r="Q1691" s="36">
        <v>1852.43</v>
      </c>
      <c r="R1691" s="36">
        <v>2076.69</v>
      </c>
      <c r="S1691" s="36">
        <v>2394.8200000000002</v>
      </c>
      <c r="T1691" s="30">
        <v>0</v>
      </c>
      <c r="U1691" s="30">
        <v>15.72</v>
      </c>
    </row>
    <row r="1692" spans="1:21" x14ac:dyDescent="0.2">
      <c r="A1692" s="34">
        <v>15</v>
      </c>
      <c r="B1692" s="34">
        <v>3</v>
      </c>
      <c r="C1692" s="34">
        <v>3</v>
      </c>
      <c r="D1692" s="21">
        <v>2824.9</v>
      </c>
      <c r="E1692" s="21">
        <v>3195.71</v>
      </c>
      <c r="F1692" s="21">
        <v>3802.6</v>
      </c>
      <c r="G1692" s="21">
        <v>5150.04</v>
      </c>
      <c r="H1692" s="36">
        <v>1680.99</v>
      </c>
      <c r="I1692" s="36">
        <v>1887.25</v>
      </c>
      <c r="J1692" s="36">
        <v>2111.5100000000002</v>
      </c>
      <c r="K1692" s="36">
        <v>2429.64</v>
      </c>
      <c r="L1692" s="36">
        <v>2787.95</v>
      </c>
      <c r="M1692" s="36">
        <v>3158.76</v>
      </c>
      <c r="N1692" s="36">
        <v>3765.65</v>
      </c>
      <c r="O1692" s="36">
        <v>5113.09</v>
      </c>
      <c r="P1692" s="36">
        <v>1644.04</v>
      </c>
      <c r="Q1692" s="36">
        <v>1850.3</v>
      </c>
      <c r="R1692" s="36">
        <v>2074.56</v>
      </c>
      <c r="S1692" s="36">
        <v>2392.69</v>
      </c>
      <c r="T1692" s="30">
        <v>42.15</v>
      </c>
      <c r="U1692" s="30">
        <v>0</v>
      </c>
    </row>
    <row r="1693" spans="1:21" x14ac:dyDescent="0.2">
      <c r="A1693" s="34">
        <v>15</v>
      </c>
      <c r="B1693" s="34">
        <v>4</v>
      </c>
      <c r="C1693" s="34">
        <v>3</v>
      </c>
      <c r="D1693" s="21">
        <v>2830.56</v>
      </c>
      <c r="E1693" s="21">
        <v>3201.37</v>
      </c>
      <c r="F1693" s="21">
        <v>3808.26</v>
      </c>
      <c r="G1693" s="21">
        <v>5155.7</v>
      </c>
      <c r="H1693" s="36">
        <v>1686.65</v>
      </c>
      <c r="I1693" s="36">
        <v>1892.91</v>
      </c>
      <c r="J1693" s="36">
        <v>2117.17</v>
      </c>
      <c r="K1693" s="36">
        <v>2435.3000000000002</v>
      </c>
      <c r="L1693" s="36">
        <v>2793.61</v>
      </c>
      <c r="M1693" s="36">
        <v>3164.42</v>
      </c>
      <c r="N1693" s="36">
        <v>3771.31</v>
      </c>
      <c r="O1693" s="36">
        <v>5118.75</v>
      </c>
      <c r="P1693" s="36">
        <v>1649.7</v>
      </c>
      <c r="Q1693" s="36">
        <v>1855.96</v>
      </c>
      <c r="R1693" s="36">
        <v>2080.2199999999998</v>
      </c>
      <c r="S1693" s="36">
        <v>2398.35</v>
      </c>
      <c r="T1693" s="30">
        <v>41.51</v>
      </c>
      <c r="U1693" s="30">
        <v>0</v>
      </c>
    </row>
    <row r="1694" spans="1:21" x14ac:dyDescent="0.2">
      <c r="A1694" s="34">
        <v>15</v>
      </c>
      <c r="B1694" s="34">
        <v>5</v>
      </c>
      <c r="C1694" s="34">
        <v>3</v>
      </c>
      <c r="D1694" s="21">
        <v>2850.92</v>
      </c>
      <c r="E1694" s="21">
        <v>3221.73</v>
      </c>
      <c r="F1694" s="21">
        <v>3828.62</v>
      </c>
      <c r="G1694" s="21">
        <v>5176.0600000000004</v>
      </c>
      <c r="H1694" s="36">
        <v>1707.01</v>
      </c>
      <c r="I1694" s="36">
        <v>1913.27</v>
      </c>
      <c r="J1694" s="36">
        <v>2137.5300000000002</v>
      </c>
      <c r="K1694" s="36">
        <v>2455.66</v>
      </c>
      <c r="L1694" s="36">
        <v>2813.98</v>
      </c>
      <c r="M1694" s="36">
        <v>3184.79</v>
      </c>
      <c r="N1694" s="36">
        <v>3791.68</v>
      </c>
      <c r="O1694" s="36">
        <v>5139.12</v>
      </c>
      <c r="P1694" s="36">
        <v>1670.07</v>
      </c>
      <c r="Q1694" s="36">
        <v>1876.33</v>
      </c>
      <c r="R1694" s="36">
        <v>2100.59</v>
      </c>
      <c r="S1694" s="36">
        <v>2418.7199999999998</v>
      </c>
      <c r="T1694" s="30">
        <v>92.12</v>
      </c>
      <c r="U1694" s="30">
        <v>0</v>
      </c>
    </row>
    <row r="1695" spans="1:21" x14ac:dyDescent="0.2">
      <c r="A1695" s="34">
        <v>15</v>
      </c>
      <c r="B1695" s="34">
        <v>6</v>
      </c>
      <c r="C1695" s="34">
        <v>3</v>
      </c>
      <c r="D1695" s="21">
        <v>2913.98</v>
      </c>
      <c r="E1695" s="21">
        <v>3284.79</v>
      </c>
      <c r="F1695" s="21">
        <v>3891.68</v>
      </c>
      <c r="G1695" s="21">
        <v>5239.12</v>
      </c>
      <c r="H1695" s="36">
        <v>1770.07</v>
      </c>
      <c r="I1695" s="36">
        <v>1976.33</v>
      </c>
      <c r="J1695" s="36">
        <v>2200.59</v>
      </c>
      <c r="K1695" s="36">
        <v>2518.7199999999998</v>
      </c>
      <c r="L1695" s="36">
        <v>2877.03</v>
      </c>
      <c r="M1695" s="36">
        <v>3247.84</v>
      </c>
      <c r="N1695" s="36">
        <v>3854.73</v>
      </c>
      <c r="O1695" s="36">
        <v>5202.17</v>
      </c>
      <c r="P1695" s="36">
        <v>1733.12</v>
      </c>
      <c r="Q1695" s="36">
        <v>1939.38</v>
      </c>
      <c r="R1695" s="36">
        <v>2163.64</v>
      </c>
      <c r="S1695" s="36">
        <v>2481.77</v>
      </c>
      <c r="T1695" s="30">
        <v>97.32</v>
      </c>
      <c r="U1695" s="30">
        <v>0</v>
      </c>
    </row>
    <row r="1696" spans="1:21" x14ac:dyDescent="0.2">
      <c r="A1696" s="34">
        <v>15</v>
      </c>
      <c r="B1696" s="34">
        <v>7</v>
      </c>
      <c r="C1696" s="34">
        <v>3</v>
      </c>
      <c r="D1696" s="21">
        <v>2947.47</v>
      </c>
      <c r="E1696" s="21">
        <v>3318.28</v>
      </c>
      <c r="F1696" s="21">
        <v>3925.17</v>
      </c>
      <c r="G1696" s="21">
        <v>5272.61</v>
      </c>
      <c r="H1696" s="36">
        <v>1803.56</v>
      </c>
      <c r="I1696" s="36">
        <v>2009.82</v>
      </c>
      <c r="J1696" s="36">
        <v>2234.08</v>
      </c>
      <c r="K1696" s="36">
        <v>2552.21</v>
      </c>
      <c r="L1696" s="36">
        <v>2910.53</v>
      </c>
      <c r="M1696" s="36">
        <v>3281.34</v>
      </c>
      <c r="N1696" s="36">
        <v>3888.23</v>
      </c>
      <c r="O1696" s="36">
        <v>5235.67</v>
      </c>
      <c r="P1696" s="36">
        <v>1766.62</v>
      </c>
      <c r="Q1696" s="36">
        <v>1972.88</v>
      </c>
      <c r="R1696" s="36">
        <v>2197.14</v>
      </c>
      <c r="S1696" s="36">
        <v>2515.27</v>
      </c>
      <c r="T1696" s="30">
        <v>118.37</v>
      </c>
      <c r="U1696" s="30">
        <v>0</v>
      </c>
    </row>
    <row r="1697" spans="1:21" x14ac:dyDescent="0.2">
      <c r="A1697" s="34">
        <v>15</v>
      </c>
      <c r="B1697" s="34">
        <v>8</v>
      </c>
      <c r="C1697" s="34">
        <v>3</v>
      </c>
      <c r="D1697" s="21">
        <v>2971.4</v>
      </c>
      <c r="E1697" s="21">
        <v>3342.21</v>
      </c>
      <c r="F1697" s="21">
        <v>3949.1</v>
      </c>
      <c r="G1697" s="21">
        <v>5296.54</v>
      </c>
      <c r="H1697" s="36">
        <v>1827.49</v>
      </c>
      <c r="I1697" s="36">
        <v>2033.75</v>
      </c>
      <c r="J1697" s="36">
        <v>2258.0100000000002</v>
      </c>
      <c r="K1697" s="36">
        <v>2576.14</v>
      </c>
      <c r="L1697" s="36">
        <v>2934.45</v>
      </c>
      <c r="M1697" s="36">
        <v>3305.26</v>
      </c>
      <c r="N1697" s="36">
        <v>3912.15</v>
      </c>
      <c r="O1697" s="36">
        <v>5259.59</v>
      </c>
      <c r="P1697" s="36">
        <v>1790.54</v>
      </c>
      <c r="Q1697" s="36">
        <v>1996.8</v>
      </c>
      <c r="R1697" s="36">
        <v>2221.06</v>
      </c>
      <c r="S1697" s="36">
        <v>2539.19</v>
      </c>
      <c r="T1697" s="30">
        <v>643.04</v>
      </c>
      <c r="U1697" s="30">
        <v>0</v>
      </c>
    </row>
    <row r="1698" spans="1:21" x14ac:dyDescent="0.2">
      <c r="A1698" s="34">
        <v>15</v>
      </c>
      <c r="B1698" s="34">
        <v>9</v>
      </c>
      <c r="C1698" s="34">
        <v>3</v>
      </c>
      <c r="D1698" s="21">
        <v>2978.28</v>
      </c>
      <c r="E1698" s="21">
        <v>3349.09</v>
      </c>
      <c r="F1698" s="21">
        <v>3955.98</v>
      </c>
      <c r="G1698" s="21">
        <v>5303.42</v>
      </c>
      <c r="H1698" s="36">
        <v>1834.37</v>
      </c>
      <c r="I1698" s="36">
        <v>2040.63</v>
      </c>
      <c r="J1698" s="36">
        <v>2264.89</v>
      </c>
      <c r="K1698" s="36">
        <v>2583.02</v>
      </c>
      <c r="L1698" s="36">
        <v>2941.33</v>
      </c>
      <c r="M1698" s="36">
        <v>3312.14</v>
      </c>
      <c r="N1698" s="36">
        <v>3919.03</v>
      </c>
      <c r="O1698" s="36">
        <v>5266.47</v>
      </c>
      <c r="P1698" s="36">
        <v>1797.42</v>
      </c>
      <c r="Q1698" s="36">
        <v>2003.68</v>
      </c>
      <c r="R1698" s="36">
        <v>2227.94</v>
      </c>
      <c r="S1698" s="36">
        <v>2546.0700000000002</v>
      </c>
      <c r="T1698" s="30">
        <v>34.6</v>
      </c>
      <c r="U1698" s="30">
        <v>0</v>
      </c>
    </row>
    <row r="1699" spans="1:21" x14ac:dyDescent="0.2">
      <c r="A1699" s="34">
        <v>15</v>
      </c>
      <c r="B1699" s="34">
        <v>10</v>
      </c>
      <c r="C1699" s="34">
        <v>3</v>
      </c>
      <c r="D1699" s="21">
        <v>2980.21</v>
      </c>
      <c r="E1699" s="21">
        <v>3351.02</v>
      </c>
      <c r="F1699" s="21">
        <v>3957.91</v>
      </c>
      <c r="G1699" s="21">
        <v>5305.35</v>
      </c>
      <c r="H1699" s="36">
        <v>1836.3</v>
      </c>
      <c r="I1699" s="36">
        <v>2042.56</v>
      </c>
      <c r="J1699" s="36">
        <v>2266.8200000000002</v>
      </c>
      <c r="K1699" s="36">
        <v>2584.9499999999998</v>
      </c>
      <c r="L1699" s="36">
        <v>2943.26</v>
      </c>
      <c r="M1699" s="36">
        <v>3314.07</v>
      </c>
      <c r="N1699" s="36">
        <v>3920.96</v>
      </c>
      <c r="O1699" s="36">
        <v>5268.4</v>
      </c>
      <c r="P1699" s="36">
        <v>1799.35</v>
      </c>
      <c r="Q1699" s="36">
        <v>2005.61</v>
      </c>
      <c r="R1699" s="36">
        <v>2229.87</v>
      </c>
      <c r="S1699" s="36">
        <v>2548</v>
      </c>
      <c r="T1699" s="30">
        <v>0</v>
      </c>
      <c r="U1699" s="30">
        <v>329.57</v>
      </c>
    </row>
    <row r="1700" spans="1:21" x14ac:dyDescent="0.2">
      <c r="A1700" s="34">
        <v>15</v>
      </c>
      <c r="B1700" s="34">
        <v>11</v>
      </c>
      <c r="C1700" s="34">
        <v>3</v>
      </c>
      <c r="D1700" s="21">
        <v>2977.9</v>
      </c>
      <c r="E1700" s="21">
        <v>3348.71</v>
      </c>
      <c r="F1700" s="21">
        <v>3955.6</v>
      </c>
      <c r="G1700" s="21">
        <v>5303.04</v>
      </c>
      <c r="H1700" s="36">
        <v>1833.99</v>
      </c>
      <c r="I1700" s="36">
        <v>2040.25</v>
      </c>
      <c r="J1700" s="36">
        <v>2264.5100000000002</v>
      </c>
      <c r="K1700" s="36">
        <v>2582.64</v>
      </c>
      <c r="L1700" s="36">
        <v>2940.96</v>
      </c>
      <c r="M1700" s="36">
        <v>3311.77</v>
      </c>
      <c r="N1700" s="36">
        <v>3918.66</v>
      </c>
      <c r="O1700" s="36">
        <v>5266.1</v>
      </c>
      <c r="P1700" s="36">
        <v>1797.05</v>
      </c>
      <c r="Q1700" s="36">
        <v>2003.31</v>
      </c>
      <c r="R1700" s="36">
        <v>2227.5700000000002</v>
      </c>
      <c r="S1700" s="36">
        <v>2545.6999999999998</v>
      </c>
      <c r="T1700" s="30">
        <v>0</v>
      </c>
      <c r="U1700" s="30">
        <v>433.69</v>
      </c>
    </row>
    <row r="1701" spans="1:21" x14ac:dyDescent="0.2">
      <c r="A1701" s="34">
        <v>15</v>
      </c>
      <c r="B1701" s="34">
        <v>12</v>
      </c>
      <c r="C1701" s="34">
        <v>3</v>
      </c>
      <c r="D1701" s="21">
        <v>2975.27</v>
      </c>
      <c r="E1701" s="21">
        <v>3346.08</v>
      </c>
      <c r="F1701" s="21">
        <v>3952.97</v>
      </c>
      <c r="G1701" s="21">
        <v>5300.41</v>
      </c>
      <c r="H1701" s="36">
        <v>1831.36</v>
      </c>
      <c r="I1701" s="36">
        <v>2037.62</v>
      </c>
      <c r="J1701" s="36">
        <v>2261.88</v>
      </c>
      <c r="K1701" s="36">
        <v>2580.0100000000002</v>
      </c>
      <c r="L1701" s="36">
        <v>2938.32</v>
      </c>
      <c r="M1701" s="36">
        <v>3309.13</v>
      </c>
      <c r="N1701" s="36">
        <v>3916.02</v>
      </c>
      <c r="O1701" s="36">
        <v>5263.46</v>
      </c>
      <c r="P1701" s="36">
        <v>1794.41</v>
      </c>
      <c r="Q1701" s="36">
        <v>2000.67</v>
      </c>
      <c r="R1701" s="36">
        <v>2224.9299999999998</v>
      </c>
      <c r="S1701" s="36">
        <v>2543.06</v>
      </c>
      <c r="T1701" s="30">
        <v>0</v>
      </c>
      <c r="U1701" s="30">
        <v>395.11</v>
      </c>
    </row>
    <row r="1702" spans="1:21" x14ac:dyDescent="0.2">
      <c r="A1702" s="34">
        <v>15</v>
      </c>
      <c r="B1702" s="34">
        <v>13</v>
      </c>
      <c r="C1702" s="34">
        <v>3</v>
      </c>
      <c r="D1702" s="21">
        <v>3060.34</v>
      </c>
      <c r="E1702" s="21">
        <v>3431.15</v>
      </c>
      <c r="F1702" s="21">
        <v>4038.04</v>
      </c>
      <c r="G1702" s="21">
        <v>5385.48</v>
      </c>
      <c r="H1702" s="36">
        <v>1916.43</v>
      </c>
      <c r="I1702" s="36">
        <v>2122.69</v>
      </c>
      <c r="J1702" s="36">
        <v>2346.9499999999998</v>
      </c>
      <c r="K1702" s="36">
        <v>2665.08</v>
      </c>
      <c r="L1702" s="36">
        <v>3023.39</v>
      </c>
      <c r="M1702" s="36">
        <v>3394.2</v>
      </c>
      <c r="N1702" s="36">
        <v>4001.09</v>
      </c>
      <c r="O1702" s="36">
        <v>5348.53</v>
      </c>
      <c r="P1702" s="36">
        <v>1879.48</v>
      </c>
      <c r="Q1702" s="36">
        <v>2085.7399999999998</v>
      </c>
      <c r="R1702" s="36">
        <v>2310</v>
      </c>
      <c r="S1702" s="36">
        <v>2628.13</v>
      </c>
      <c r="T1702" s="30">
        <v>0</v>
      </c>
      <c r="U1702" s="30">
        <v>60.51</v>
      </c>
    </row>
    <row r="1703" spans="1:21" x14ac:dyDescent="0.2">
      <c r="A1703" s="34">
        <v>15</v>
      </c>
      <c r="B1703" s="34">
        <v>14</v>
      </c>
      <c r="C1703" s="34">
        <v>3</v>
      </c>
      <c r="D1703" s="21">
        <v>3059.38</v>
      </c>
      <c r="E1703" s="21">
        <v>3430.19</v>
      </c>
      <c r="F1703" s="21">
        <v>4037.08</v>
      </c>
      <c r="G1703" s="21">
        <v>5384.52</v>
      </c>
      <c r="H1703" s="36">
        <v>1915.47</v>
      </c>
      <c r="I1703" s="36">
        <v>2121.73</v>
      </c>
      <c r="J1703" s="36">
        <v>2345.9899999999998</v>
      </c>
      <c r="K1703" s="36">
        <v>2664.12</v>
      </c>
      <c r="L1703" s="36">
        <v>3022.43</v>
      </c>
      <c r="M1703" s="36">
        <v>3393.24</v>
      </c>
      <c r="N1703" s="36">
        <v>4000.13</v>
      </c>
      <c r="O1703" s="36">
        <v>5347.57</v>
      </c>
      <c r="P1703" s="36">
        <v>1878.52</v>
      </c>
      <c r="Q1703" s="36">
        <v>2084.7800000000002</v>
      </c>
      <c r="R1703" s="36">
        <v>2309.04</v>
      </c>
      <c r="S1703" s="36">
        <v>2627.17</v>
      </c>
      <c r="T1703" s="30">
        <v>0</v>
      </c>
      <c r="U1703" s="30">
        <v>60.36</v>
      </c>
    </row>
    <row r="1704" spans="1:21" x14ac:dyDescent="0.2">
      <c r="A1704" s="34">
        <v>15</v>
      </c>
      <c r="B1704" s="34">
        <v>15</v>
      </c>
      <c r="C1704" s="34">
        <v>3</v>
      </c>
      <c r="D1704" s="21">
        <v>3047.69</v>
      </c>
      <c r="E1704" s="21">
        <v>3418.5</v>
      </c>
      <c r="F1704" s="21">
        <v>4025.39</v>
      </c>
      <c r="G1704" s="21">
        <v>5372.83</v>
      </c>
      <c r="H1704" s="36">
        <v>1903.78</v>
      </c>
      <c r="I1704" s="36">
        <v>2110.04</v>
      </c>
      <c r="J1704" s="36">
        <v>2334.3000000000002</v>
      </c>
      <c r="K1704" s="36">
        <v>2652.43</v>
      </c>
      <c r="L1704" s="36">
        <v>3010.74</v>
      </c>
      <c r="M1704" s="36">
        <v>3381.55</v>
      </c>
      <c r="N1704" s="36">
        <v>3988.44</v>
      </c>
      <c r="O1704" s="36">
        <v>5335.88</v>
      </c>
      <c r="P1704" s="36">
        <v>1866.83</v>
      </c>
      <c r="Q1704" s="36">
        <v>2073.09</v>
      </c>
      <c r="R1704" s="36">
        <v>2297.35</v>
      </c>
      <c r="S1704" s="36">
        <v>2615.48</v>
      </c>
      <c r="T1704" s="30">
        <v>0</v>
      </c>
      <c r="U1704" s="30">
        <v>48.54</v>
      </c>
    </row>
    <row r="1705" spans="1:21" x14ac:dyDescent="0.2">
      <c r="A1705" s="34">
        <v>15</v>
      </c>
      <c r="B1705" s="34">
        <v>16</v>
      </c>
      <c r="C1705" s="34">
        <v>3</v>
      </c>
      <c r="D1705" s="21">
        <v>3063.84</v>
      </c>
      <c r="E1705" s="21">
        <v>3434.65</v>
      </c>
      <c r="F1705" s="21">
        <v>4041.54</v>
      </c>
      <c r="G1705" s="21">
        <v>5388.98</v>
      </c>
      <c r="H1705" s="36">
        <v>1919.93</v>
      </c>
      <c r="I1705" s="36">
        <v>2126.19</v>
      </c>
      <c r="J1705" s="36">
        <v>2350.4499999999998</v>
      </c>
      <c r="K1705" s="36">
        <v>2668.58</v>
      </c>
      <c r="L1705" s="36">
        <v>3026.89</v>
      </c>
      <c r="M1705" s="36">
        <v>3397.7</v>
      </c>
      <c r="N1705" s="36">
        <v>4004.59</v>
      </c>
      <c r="O1705" s="36">
        <v>5352.03</v>
      </c>
      <c r="P1705" s="36">
        <v>1882.98</v>
      </c>
      <c r="Q1705" s="36">
        <v>2089.2399999999998</v>
      </c>
      <c r="R1705" s="36">
        <v>2313.5</v>
      </c>
      <c r="S1705" s="36">
        <v>2631.63</v>
      </c>
      <c r="T1705" s="30">
        <v>0</v>
      </c>
      <c r="U1705" s="30">
        <v>733.9</v>
      </c>
    </row>
    <row r="1706" spans="1:21" x14ac:dyDescent="0.2">
      <c r="A1706" s="34">
        <v>15</v>
      </c>
      <c r="B1706" s="34">
        <v>17</v>
      </c>
      <c r="C1706" s="34">
        <v>3</v>
      </c>
      <c r="D1706" s="21">
        <v>3054.65</v>
      </c>
      <c r="E1706" s="21">
        <v>3425.46</v>
      </c>
      <c r="F1706" s="21">
        <v>4032.35</v>
      </c>
      <c r="G1706" s="21">
        <v>5379.79</v>
      </c>
      <c r="H1706" s="36">
        <v>1910.74</v>
      </c>
      <c r="I1706" s="36">
        <v>2117</v>
      </c>
      <c r="J1706" s="36">
        <v>2341.2600000000002</v>
      </c>
      <c r="K1706" s="36">
        <v>2659.39</v>
      </c>
      <c r="L1706" s="36">
        <v>3017.7</v>
      </c>
      <c r="M1706" s="36">
        <v>3388.51</v>
      </c>
      <c r="N1706" s="36">
        <v>3995.4</v>
      </c>
      <c r="O1706" s="36">
        <v>5342.84</v>
      </c>
      <c r="P1706" s="36">
        <v>1873.79</v>
      </c>
      <c r="Q1706" s="36">
        <v>2080.0500000000002</v>
      </c>
      <c r="R1706" s="36">
        <v>2304.31</v>
      </c>
      <c r="S1706" s="36">
        <v>2622.44</v>
      </c>
      <c r="T1706" s="30">
        <v>0</v>
      </c>
      <c r="U1706" s="30">
        <v>46.81</v>
      </c>
    </row>
    <row r="1707" spans="1:21" x14ac:dyDescent="0.2">
      <c r="A1707" s="34">
        <v>15</v>
      </c>
      <c r="B1707" s="34">
        <v>18</v>
      </c>
      <c r="C1707" s="34">
        <v>3</v>
      </c>
      <c r="D1707" s="21">
        <v>3042.63</v>
      </c>
      <c r="E1707" s="21">
        <v>3413.44</v>
      </c>
      <c r="F1707" s="21">
        <v>4020.33</v>
      </c>
      <c r="G1707" s="21">
        <v>5367.77</v>
      </c>
      <c r="H1707" s="36">
        <v>1898.72</v>
      </c>
      <c r="I1707" s="36">
        <v>2104.98</v>
      </c>
      <c r="J1707" s="36">
        <v>2329.2399999999998</v>
      </c>
      <c r="K1707" s="36">
        <v>2647.37</v>
      </c>
      <c r="L1707" s="36">
        <v>3005.69</v>
      </c>
      <c r="M1707" s="36">
        <v>3376.5</v>
      </c>
      <c r="N1707" s="36">
        <v>3983.39</v>
      </c>
      <c r="O1707" s="36">
        <v>5330.83</v>
      </c>
      <c r="P1707" s="36">
        <v>1861.78</v>
      </c>
      <c r="Q1707" s="36">
        <v>2068.04</v>
      </c>
      <c r="R1707" s="36">
        <v>2292.3000000000002</v>
      </c>
      <c r="S1707" s="36">
        <v>2610.4299999999998</v>
      </c>
      <c r="T1707" s="30">
        <v>0</v>
      </c>
      <c r="U1707" s="30">
        <v>40.32</v>
      </c>
    </row>
    <row r="1708" spans="1:21" x14ac:dyDescent="0.2">
      <c r="A1708" s="34">
        <v>15</v>
      </c>
      <c r="B1708" s="34">
        <v>19</v>
      </c>
      <c r="C1708" s="34">
        <v>3</v>
      </c>
      <c r="D1708" s="21">
        <v>2977.82</v>
      </c>
      <c r="E1708" s="21">
        <v>3348.63</v>
      </c>
      <c r="F1708" s="21">
        <v>3955.52</v>
      </c>
      <c r="G1708" s="21">
        <v>5302.96</v>
      </c>
      <c r="H1708" s="36">
        <v>1833.91</v>
      </c>
      <c r="I1708" s="36">
        <v>2040.17</v>
      </c>
      <c r="J1708" s="36">
        <v>2264.4299999999998</v>
      </c>
      <c r="K1708" s="36">
        <v>2582.56</v>
      </c>
      <c r="L1708" s="36">
        <v>2940.88</v>
      </c>
      <c r="M1708" s="36">
        <v>3311.69</v>
      </c>
      <c r="N1708" s="36">
        <v>3918.58</v>
      </c>
      <c r="O1708" s="36">
        <v>5266.02</v>
      </c>
      <c r="P1708" s="36">
        <v>1796.97</v>
      </c>
      <c r="Q1708" s="36">
        <v>2003.23</v>
      </c>
      <c r="R1708" s="36">
        <v>2227.4899999999998</v>
      </c>
      <c r="S1708" s="36">
        <v>2545.62</v>
      </c>
      <c r="T1708" s="30">
        <v>0</v>
      </c>
      <c r="U1708" s="30">
        <v>651.41999999999996</v>
      </c>
    </row>
    <row r="1709" spans="1:21" x14ac:dyDescent="0.2">
      <c r="A1709" s="34">
        <v>15</v>
      </c>
      <c r="B1709" s="34">
        <v>20</v>
      </c>
      <c r="C1709" s="34">
        <v>3</v>
      </c>
      <c r="D1709" s="21">
        <v>3041.37</v>
      </c>
      <c r="E1709" s="21">
        <v>3412.18</v>
      </c>
      <c r="F1709" s="21">
        <v>4019.07</v>
      </c>
      <c r="G1709" s="21">
        <v>5366.51</v>
      </c>
      <c r="H1709" s="36">
        <v>1897.46</v>
      </c>
      <c r="I1709" s="36">
        <v>2103.7199999999998</v>
      </c>
      <c r="J1709" s="36">
        <v>2327.98</v>
      </c>
      <c r="K1709" s="36">
        <v>2646.11</v>
      </c>
      <c r="L1709" s="36">
        <v>3004.43</v>
      </c>
      <c r="M1709" s="36">
        <v>3375.24</v>
      </c>
      <c r="N1709" s="36">
        <v>3982.13</v>
      </c>
      <c r="O1709" s="36">
        <v>5329.57</v>
      </c>
      <c r="P1709" s="36">
        <v>1860.52</v>
      </c>
      <c r="Q1709" s="36">
        <v>2066.7800000000002</v>
      </c>
      <c r="R1709" s="36">
        <v>2291.04</v>
      </c>
      <c r="S1709" s="36">
        <v>2609.17</v>
      </c>
      <c r="T1709" s="30">
        <v>0</v>
      </c>
      <c r="U1709" s="30">
        <v>160.07</v>
      </c>
    </row>
    <row r="1710" spans="1:21" x14ac:dyDescent="0.2">
      <c r="A1710" s="34">
        <v>15</v>
      </c>
      <c r="B1710" s="34">
        <v>21</v>
      </c>
      <c r="C1710" s="34">
        <v>3</v>
      </c>
      <c r="D1710" s="21">
        <v>3035.96</v>
      </c>
      <c r="E1710" s="21">
        <v>3406.77</v>
      </c>
      <c r="F1710" s="21">
        <v>4013.66</v>
      </c>
      <c r="G1710" s="21">
        <v>5361.1</v>
      </c>
      <c r="H1710" s="36">
        <v>1892.05</v>
      </c>
      <c r="I1710" s="36">
        <v>2098.31</v>
      </c>
      <c r="J1710" s="36">
        <v>2322.5700000000002</v>
      </c>
      <c r="K1710" s="36">
        <v>2640.7</v>
      </c>
      <c r="L1710" s="36">
        <v>2999.01</v>
      </c>
      <c r="M1710" s="36">
        <v>3369.82</v>
      </c>
      <c r="N1710" s="36">
        <v>3976.71</v>
      </c>
      <c r="O1710" s="36">
        <v>5324.15</v>
      </c>
      <c r="P1710" s="36">
        <v>1855.1</v>
      </c>
      <c r="Q1710" s="36">
        <v>2061.36</v>
      </c>
      <c r="R1710" s="36">
        <v>2285.62</v>
      </c>
      <c r="S1710" s="36">
        <v>2603.75</v>
      </c>
      <c r="T1710" s="30">
        <v>0</v>
      </c>
      <c r="U1710" s="30">
        <v>757.01</v>
      </c>
    </row>
    <row r="1711" spans="1:21" x14ac:dyDescent="0.2">
      <c r="A1711" s="34">
        <v>15</v>
      </c>
      <c r="B1711" s="34">
        <v>22</v>
      </c>
      <c r="C1711" s="34">
        <v>3</v>
      </c>
      <c r="D1711" s="21">
        <v>3039.75</v>
      </c>
      <c r="E1711" s="21">
        <v>3410.56</v>
      </c>
      <c r="F1711" s="21">
        <v>4017.45</v>
      </c>
      <c r="G1711" s="21">
        <v>5364.89</v>
      </c>
      <c r="H1711" s="36">
        <v>1895.84</v>
      </c>
      <c r="I1711" s="36">
        <v>2102.1</v>
      </c>
      <c r="J1711" s="36">
        <v>2326.36</v>
      </c>
      <c r="K1711" s="36">
        <v>2644.49</v>
      </c>
      <c r="L1711" s="36">
        <v>3002.81</v>
      </c>
      <c r="M1711" s="36">
        <v>3373.62</v>
      </c>
      <c r="N1711" s="36">
        <v>3980.51</v>
      </c>
      <c r="O1711" s="36">
        <v>5327.95</v>
      </c>
      <c r="P1711" s="36">
        <v>1858.9</v>
      </c>
      <c r="Q1711" s="36">
        <v>2065.16</v>
      </c>
      <c r="R1711" s="36">
        <v>2289.42</v>
      </c>
      <c r="S1711" s="36">
        <v>2607.5500000000002</v>
      </c>
      <c r="T1711" s="30">
        <v>0</v>
      </c>
      <c r="U1711" s="30">
        <v>1038.3599999999999</v>
      </c>
    </row>
    <row r="1712" spans="1:21" x14ac:dyDescent="0.2">
      <c r="A1712" s="34">
        <v>15</v>
      </c>
      <c r="B1712" s="34">
        <v>23</v>
      </c>
      <c r="C1712" s="34">
        <v>3</v>
      </c>
      <c r="D1712" s="21">
        <v>3013.4</v>
      </c>
      <c r="E1712" s="21">
        <v>3384.21</v>
      </c>
      <c r="F1712" s="21">
        <v>3991.1</v>
      </c>
      <c r="G1712" s="21">
        <v>5338.54</v>
      </c>
      <c r="H1712" s="36">
        <v>1869.49</v>
      </c>
      <c r="I1712" s="36">
        <v>2075.75</v>
      </c>
      <c r="J1712" s="36">
        <v>2300.0100000000002</v>
      </c>
      <c r="K1712" s="36">
        <v>2618.14</v>
      </c>
      <c r="L1712" s="36">
        <v>2976.45</v>
      </c>
      <c r="M1712" s="36">
        <v>3347.26</v>
      </c>
      <c r="N1712" s="36">
        <v>3954.15</v>
      </c>
      <c r="O1712" s="36">
        <v>5301.59</v>
      </c>
      <c r="P1712" s="36">
        <v>1832.54</v>
      </c>
      <c r="Q1712" s="36">
        <v>2038.8</v>
      </c>
      <c r="R1712" s="36">
        <v>2263.06</v>
      </c>
      <c r="S1712" s="36">
        <v>2581.19</v>
      </c>
      <c r="T1712" s="30">
        <v>0</v>
      </c>
      <c r="U1712" s="30">
        <v>447.51</v>
      </c>
    </row>
    <row r="1713" spans="1:21" x14ac:dyDescent="0.2">
      <c r="A1713" s="34">
        <v>16</v>
      </c>
      <c r="B1713" s="34">
        <v>0</v>
      </c>
      <c r="C1713" s="34">
        <v>3</v>
      </c>
      <c r="D1713" s="21">
        <v>3574.94</v>
      </c>
      <c r="E1713" s="21">
        <v>3945.75</v>
      </c>
      <c r="F1713" s="21">
        <v>4552.6400000000003</v>
      </c>
      <c r="G1713" s="21">
        <v>5900.08</v>
      </c>
      <c r="H1713" s="36">
        <v>2431.0300000000002</v>
      </c>
      <c r="I1713" s="36">
        <v>2637.29</v>
      </c>
      <c r="J1713" s="36">
        <v>2861.55</v>
      </c>
      <c r="K1713" s="36">
        <v>3179.68</v>
      </c>
      <c r="L1713" s="36">
        <v>3538</v>
      </c>
      <c r="M1713" s="36">
        <v>3908.81</v>
      </c>
      <c r="N1713" s="36">
        <v>4515.7</v>
      </c>
      <c r="O1713" s="36">
        <v>5863.14</v>
      </c>
      <c r="P1713" s="36">
        <v>2394.09</v>
      </c>
      <c r="Q1713" s="36">
        <v>2600.35</v>
      </c>
      <c r="R1713" s="36">
        <v>2824.61</v>
      </c>
      <c r="S1713" s="36">
        <v>3142.74</v>
      </c>
      <c r="T1713" s="30">
        <v>0</v>
      </c>
      <c r="U1713" s="30">
        <v>1010.43</v>
      </c>
    </row>
    <row r="1714" spans="1:21" x14ac:dyDescent="0.2">
      <c r="A1714" s="34">
        <v>16</v>
      </c>
      <c r="B1714" s="34">
        <v>1</v>
      </c>
      <c r="C1714" s="34">
        <v>3</v>
      </c>
      <c r="D1714" s="21">
        <v>2839.26</v>
      </c>
      <c r="E1714" s="21">
        <v>3210.07</v>
      </c>
      <c r="F1714" s="21">
        <v>3816.96</v>
      </c>
      <c r="G1714" s="21">
        <v>5164.3999999999996</v>
      </c>
      <c r="H1714" s="36">
        <v>1695.35</v>
      </c>
      <c r="I1714" s="36">
        <v>1901.61</v>
      </c>
      <c r="J1714" s="36">
        <v>2125.87</v>
      </c>
      <c r="K1714" s="36">
        <v>2444</v>
      </c>
      <c r="L1714" s="36">
        <v>2802.32</v>
      </c>
      <c r="M1714" s="36">
        <v>3173.13</v>
      </c>
      <c r="N1714" s="36">
        <v>3780.02</v>
      </c>
      <c r="O1714" s="36">
        <v>5127.46</v>
      </c>
      <c r="P1714" s="36">
        <v>1658.41</v>
      </c>
      <c r="Q1714" s="36">
        <v>1864.67</v>
      </c>
      <c r="R1714" s="36">
        <v>2088.9299999999998</v>
      </c>
      <c r="S1714" s="36">
        <v>2407.06</v>
      </c>
      <c r="T1714" s="30">
        <v>0</v>
      </c>
      <c r="U1714" s="30">
        <v>560.87</v>
      </c>
    </row>
    <row r="1715" spans="1:21" x14ac:dyDescent="0.2">
      <c r="A1715" s="34">
        <v>16</v>
      </c>
      <c r="B1715" s="34">
        <v>2</v>
      </c>
      <c r="C1715" s="34">
        <v>3</v>
      </c>
      <c r="D1715" s="21">
        <v>2835.01</v>
      </c>
      <c r="E1715" s="21">
        <v>3205.82</v>
      </c>
      <c r="F1715" s="21">
        <v>3812.71</v>
      </c>
      <c r="G1715" s="21">
        <v>5160.1499999999996</v>
      </c>
      <c r="H1715" s="36">
        <v>1691.1</v>
      </c>
      <c r="I1715" s="36">
        <v>1897.36</v>
      </c>
      <c r="J1715" s="36">
        <v>2121.62</v>
      </c>
      <c r="K1715" s="36">
        <v>2439.75</v>
      </c>
      <c r="L1715" s="36">
        <v>2798.07</v>
      </c>
      <c r="M1715" s="36">
        <v>3168.88</v>
      </c>
      <c r="N1715" s="36">
        <v>3775.77</v>
      </c>
      <c r="O1715" s="36">
        <v>5123.21</v>
      </c>
      <c r="P1715" s="36">
        <v>1654.16</v>
      </c>
      <c r="Q1715" s="36">
        <v>1860.42</v>
      </c>
      <c r="R1715" s="36">
        <v>2084.6799999999998</v>
      </c>
      <c r="S1715" s="36">
        <v>2402.81</v>
      </c>
      <c r="T1715" s="30">
        <v>0</v>
      </c>
      <c r="U1715" s="30">
        <v>15.24</v>
      </c>
    </row>
    <row r="1716" spans="1:21" x14ac:dyDescent="0.2">
      <c r="A1716" s="34">
        <v>16</v>
      </c>
      <c r="B1716" s="34">
        <v>3</v>
      </c>
      <c r="C1716" s="34">
        <v>3</v>
      </c>
      <c r="D1716" s="21">
        <v>2833.33</v>
      </c>
      <c r="E1716" s="21">
        <v>3204.14</v>
      </c>
      <c r="F1716" s="21">
        <v>3811.03</v>
      </c>
      <c r="G1716" s="21">
        <v>5158.47</v>
      </c>
      <c r="H1716" s="36">
        <v>1689.42</v>
      </c>
      <c r="I1716" s="36">
        <v>1895.68</v>
      </c>
      <c r="J1716" s="36">
        <v>2119.94</v>
      </c>
      <c r="K1716" s="36">
        <v>2438.0700000000002</v>
      </c>
      <c r="L1716" s="36">
        <v>2796.38</v>
      </c>
      <c r="M1716" s="36">
        <v>3167.19</v>
      </c>
      <c r="N1716" s="36">
        <v>3774.08</v>
      </c>
      <c r="O1716" s="36">
        <v>5121.5200000000004</v>
      </c>
      <c r="P1716" s="36">
        <v>1652.47</v>
      </c>
      <c r="Q1716" s="36">
        <v>1858.73</v>
      </c>
      <c r="R1716" s="36">
        <v>2082.9899999999998</v>
      </c>
      <c r="S1716" s="36">
        <v>2401.12</v>
      </c>
      <c r="T1716" s="30">
        <v>0</v>
      </c>
      <c r="U1716" s="30">
        <v>15.78</v>
      </c>
    </row>
    <row r="1717" spans="1:21" x14ac:dyDescent="0.2">
      <c r="A1717" s="34">
        <v>16</v>
      </c>
      <c r="B1717" s="34">
        <v>4</v>
      </c>
      <c r="C1717" s="34">
        <v>3</v>
      </c>
      <c r="D1717" s="21">
        <v>2836.57</v>
      </c>
      <c r="E1717" s="21">
        <v>3207.38</v>
      </c>
      <c r="F1717" s="21">
        <v>3814.27</v>
      </c>
      <c r="G1717" s="21">
        <v>5161.71</v>
      </c>
      <c r="H1717" s="36">
        <v>1692.66</v>
      </c>
      <c r="I1717" s="36">
        <v>1898.92</v>
      </c>
      <c r="J1717" s="36">
        <v>2123.1799999999998</v>
      </c>
      <c r="K1717" s="36">
        <v>2441.31</v>
      </c>
      <c r="L1717" s="36">
        <v>2799.63</v>
      </c>
      <c r="M1717" s="36">
        <v>3170.44</v>
      </c>
      <c r="N1717" s="36">
        <v>3777.33</v>
      </c>
      <c r="O1717" s="36">
        <v>5124.7700000000004</v>
      </c>
      <c r="P1717" s="36">
        <v>1655.72</v>
      </c>
      <c r="Q1717" s="36">
        <v>1861.98</v>
      </c>
      <c r="R1717" s="36">
        <v>2086.2399999999998</v>
      </c>
      <c r="S1717" s="36">
        <v>2404.37</v>
      </c>
      <c r="T1717" s="30">
        <v>0</v>
      </c>
      <c r="U1717" s="30">
        <v>244.1</v>
      </c>
    </row>
    <row r="1718" spans="1:21" x14ac:dyDescent="0.2">
      <c r="A1718" s="34">
        <v>16</v>
      </c>
      <c r="B1718" s="34">
        <v>5</v>
      </c>
      <c r="C1718" s="34">
        <v>3</v>
      </c>
      <c r="D1718" s="21">
        <v>2849.56</v>
      </c>
      <c r="E1718" s="21">
        <v>3220.37</v>
      </c>
      <c r="F1718" s="21">
        <v>3827.26</v>
      </c>
      <c r="G1718" s="21">
        <v>5174.7</v>
      </c>
      <c r="H1718" s="36">
        <v>1705.65</v>
      </c>
      <c r="I1718" s="36">
        <v>1911.91</v>
      </c>
      <c r="J1718" s="36">
        <v>2136.17</v>
      </c>
      <c r="K1718" s="36">
        <v>2454.3000000000002</v>
      </c>
      <c r="L1718" s="36">
        <v>2812.62</v>
      </c>
      <c r="M1718" s="36">
        <v>3183.43</v>
      </c>
      <c r="N1718" s="36">
        <v>3790.32</v>
      </c>
      <c r="O1718" s="36">
        <v>5137.76</v>
      </c>
      <c r="P1718" s="36">
        <v>1668.71</v>
      </c>
      <c r="Q1718" s="36">
        <v>1874.97</v>
      </c>
      <c r="R1718" s="36">
        <v>2099.23</v>
      </c>
      <c r="S1718" s="36">
        <v>2417.36</v>
      </c>
      <c r="T1718" s="30">
        <v>72.97</v>
      </c>
      <c r="U1718" s="30">
        <v>0</v>
      </c>
    </row>
    <row r="1719" spans="1:21" x14ac:dyDescent="0.2">
      <c r="A1719" s="34">
        <v>16</v>
      </c>
      <c r="B1719" s="34">
        <v>6</v>
      </c>
      <c r="C1719" s="34">
        <v>3</v>
      </c>
      <c r="D1719" s="21">
        <v>2911.24</v>
      </c>
      <c r="E1719" s="21">
        <v>3282.05</v>
      </c>
      <c r="F1719" s="21">
        <v>3888.94</v>
      </c>
      <c r="G1719" s="21">
        <v>5236.38</v>
      </c>
      <c r="H1719" s="36">
        <v>1767.33</v>
      </c>
      <c r="I1719" s="36">
        <v>1973.59</v>
      </c>
      <c r="J1719" s="36">
        <v>2197.85</v>
      </c>
      <c r="K1719" s="36">
        <v>2515.98</v>
      </c>
      <c r="L1719" s="36">
        <v>2874.29</v>
      </c>
      <c r="M1719" s="36">
        <v>3245.1</v>
      </c>
      <c r="N1719" s="36">
        <v>3851.99</v>
      </c>
      <c r="O1719" s="36">
        <v>5199.43</v>
      </c>
      <c r="P1719" s="36">
        <v>1730.38</v>
      </c>
      <c r="Q1719" s="36">
        <v>1936.64</v>
      </c>
      <c r="R1719" s="36">
        <v>2160.9</v>
      </c>
      <c r="S1719" s="36">
        <v>2479.0300000000002</v>
      </c>
      <c r="T1719" s="30">
        <v>102.09</v>
      </c>
      <c r="U1719" s="30">
        <v>0</v>
      </c>
    </row>
    <row r="1720" spans="1:21" x14ac:dyDescent="0.2">
      <c r="A1720" s="34">
        <v>16</v>
      </c>
      <c r="B1720" s="34">
        <v>7</v>
      </c>
      <c r="C1720" s="34">
        <v>3</v>
      </c>
      <c r="D1720" s="21">
        <v>3020.78</v>
      </c>
      <c r="E1720" s="21">
        <v>3391.59</v>
      </c>
      <c r="F1720" s="21">
        <v>3998.48</v>
      </c>
      <c r="G1720" s="21">
        <v>5345.92</v>
      </c>
      <c r="H1720" s="36">
        <v>1876.87</v>
      </c>
      <c r="I1720" s="36">
        <v>2083.13</v>
      </c>
      <c r="J1720" s="36">
        <v>2307.39</v>
      </c>
      <c r="K1720" s="36">
        <v>2625.52</v>
      </c>
      <c r="L1720" s="36">
        <v>2983.83</v>
      </c>
      <c r="M1720" s="36">
        <v>3354.64</v>
      </c>
      <c r="N1720" s="36">
        <v>3961.53</v>
      </c>
      <c r="O1720" s="36">
        <v>5308.97</v>
      </c>
      <c r="P1720" s="36">
        <v>1839.92</v>
      </c>
      <c r="Q1720" s="36">
        <v>2046.18</v>
      </c>
      <c r="R1720" s="36">
        <v>2270.44</v>
      </c>
      <c r="S1720" s="36">
        <v>2588.5700000000002</v>
      </c>
      <c r="T1720" s="30">
        <v>18.71</v>
      </c>
      <c r="U1720" s="30">
        <v>0</v>
      </c>
    </row>
    <row r="1721" spans="1:21" x14ac:dyDescent="0.2">
      <c r="A1721" s="34">
        <v>16</v>
      </c>
      <c r="B1721" s="34">
        <v>8</v>
      </c>
      <c r="C1721" s="34">
        <v>3</v>
      </c>
      <c r="D1721" s="21">
        <v>3041.72</v>
      </c>
      <c r="E1721" s="21">
        <v>3412.53</v>
      </c>
      <c r="F1721" s="21">
        <v>4019.42</v>
      </c>
      <c r="G1721" s="21">
        <v>5366.86</v>
      </c>
      <c r="H1721" s="36">
        <v>1897.81</v>
      </c>
      <c r="I1721" s="36">
        <v>2104.0700000000002</v>
      </c>
      <c r="J1721" s="36">
        <v>2328.33</v>
      </c>
      <c r="K1721" s="36">
        <v>2646.46</v>
      </c>
      <c r="L1721" s="36">
        <v>3004.77</v>
      </c>
      <c r="M1721" s="36">
        <v>3375.58</v>
      </c>
      <c r="N1721" s="36">
        <v>3982.47</v>
      </c>
      <c r="O1721" s="36">
        <v>5329.91</v>
      </c>
      <c r="P1721" s="36">
        <v>1860.86</v>
      </c>
      <c r="Q1721" s="36">
        <v>2067.12</v>
      </c>
      <c r="R1721" s="36">
        <v>2291.38</v>
      </c>
      <c r="S1721" s="36">
        <v>2609.5100000000002</v>
      </c>
      <c r="T1721" s="30">
        <v>139.41999999999999</v>
      </c>
      <c r="U1721" s="30">
        <v>0</v>
      </c>
    </row>
    <row r="1722" spans="1:21" x14ac:dyDescent="0.2">
      <c r="A1722" s="34">
        <v>16</v>
      </c>
      <c r="B1722" s="34">
        <v>9</v>
      </c>
      <c r="C1722" s="34">
        <v>3</v>
      </c>
      <c r="D1722" s="21">
        <v>3039.46</v>
      </c>
      <c r="E1722" s="21">
        <v>3410.27</v>
      </c>
      <c r="F1722" s="21">
        <v>4017.16</v>
      </c>
      <c r="G1722" s="21">
        <v>5364.6</v>
      </c>
      <c r="H1722" s="36">
        <v>1895.55</v>
      </c>
      <c r="I1722" s="36">
        <v>2101.81</v>
      </c>
      <c r="J1722" s="36">
        <v>2326.0700000000002</v>
      </c>
      <c r="K1722" s="36">
        <v>2644.2</v>
      </c>
      <c r="L1722" s="36">
        <v>3002.51</v>
      </c>
      <c r="M1722" s="36">
        <v>3373.32</v>
      </c>
      <c r="N1722" s="36">
        <v>3980.21</v>
      </c>
      <c r="O1722" s="36">
        <v>5327.65</v>
      </c>
      <c r="P1722" s="36">
        <v>1858.6</v>
      </c>
      <c r="Q1722" s="36">
        <v>2064.86</v>
      </c>
      <c r="R1722" s="36">
        <v>2289.12</v>
      </c>
      <c r="S1722" s="36">
        <v>2607.25</v>
      </c>
      <c r="T1722" s="30">
        <v>24.7</v>
      </c>
      <c r="U1722" s="30">
        <v>0</v>
      </c>
    </row>
    <row r="1723" spans="1:21" x14ac:dyDescent="0.2">
      <c r="A1723" s="34">
        <v>16</v>
      </c>
      <c r="B1723" s="34">
        <v>10</v>
      </c>
      <c r="C1723" s="34">
        <v>3</v>
      </c>
      <c r="D1723" s="21">
        <v>3053.41</v>
      </c>
      <c r="E1723" s="21">
        <v>3424.22</v>
      </c>
      <c r="F1723" s="21">
        <v>4031.11</v>
      </c>
      <c r="G1723" s="21">
        <v>5378.55</v>
      </c>
      <c r="H1723" s="36">
        <v>1909.5</v>
      </c>
      <c r="I1723" s="36">
        <v>2115.7600000000002</v>
      </c>
      <c r="J1723" s="36">
        <v>2340.02</v>
      </c>
      <c r="K1723" s="36">
        <v>2658.15</v>
      </c>
      <c r="L1723" s="36">
        <v>3016.46</v>
      </c>
      <c r="M1723" s="36">
        <v>3387.27</v>
      </c>
      <c r="N1723" s="36">
        <v>3994.16</v>
      </c>
      <c r="O1723" s="36">
        <v>5341.6</v>
      </c>
      <c r="P1723" s="36">
        <v>1872.55</v>
      </c>
      <c r="Q1723" s="36">
        <v>2078.81</v>
      </c>
      <c r="R1723" s="36">
        <v>2303.0700000000002</v>
      </c>
      <c r="S1723" s="36">
        <v>2621.1999999999998</v>
      </c>
      <c r="T1723" s="30">
        <v>0</v>
      </c>
      <c r="U1723" s="30">
        <v>311.85000000000002</v>
      </c>
    </row>
    <row r="1724" spans="1:21" x14ac:dyDescent="0.2">
      <c r="A1724" s="34">
        <v>16</v>
      </c>
      <c r="B1724" s="34">
        <v>11</v>
      </c>
      <c r="C1724" s="34">
        <v>3</v>
      </c>
      <c r="D1724" s="21">
        <v>3050.17</v>
      </c>
      <c r="E1724" s="21">
        <v>3420.98</v>
      </c>
      <c r="F1724" s="21">
        <v>4027.87</v>
      </c>
      <c r="G1724" s="21">
        <v>5375.31</v>
      </c>
      <c r="H1724" s="36">
        <v>1906.26</v>
      </c>
      <c r="I1724" s="36">
        <v>2112.52</v>
      </c>
      <c r="J1724" s="36">
        <v>2336.7800000000002</v>
      </c>
      <c r="K1724" s="36">
        <v>2654.91</v>
      </c>
      <c r="L1724" s="36">
        <v>3013.23</v>
      </c>
      <c r="M1724" s="36">
        <v>3384.04</v>
      </c>
      <c r="N1724" s="36">
        <v>3990.93</v>
      </c>
      <c r="O1724" s="36">
        <v>5338.37</v>
      </c>
      <c r="P1724" s="36">
        <v>1869.32</v>
      </c>
      <c r="Q1724" s="36">
        <v>2075.58</v>
      </c>
      <c r="R1724" s="36">
        <v>2299.84</v>
      </c>
      <c r="S1724" s="36">
        <v>2617.9699999999998</v>
      </c>
      <c r="T1724" s="30">
        <v>0</v>
      </c>
      <c r="U1724" s="30">
        <v>126.04</v>
      </c>
    </row>
    <row r="1725" spans="1:21" x14ac:dyDescent="0.2">
      <c r="A1725" s="34">
        <v>16</v>
      </c>
      <c r="B1725" s="34">
        <v>12</v>
      </c>
      <c r="C1725" s="34">
        <v>3</v>
      </c>
      <c r="D1725" s="21">
        <v>3048.72</v>
      </c>
      <c r="E1725" s="21">
        <v>3419.53</v>
      </c>
      <c r="F1725" s="21">
        <v>4026.42</v>
      </c>
      <c r="G1725" s="21">
        <v>5373.86</v>
      </c>
      <c r="H1725" s="36">
        <v>1904.81</v>
      </c>
      <c r="I1725" s="36">
        <v>2111.0700000000002</v>
      </c>
      <c r="J1725" s="36">
        <v>2335.33</v>
      </c>
      <c r="K1725" s="36">
        <v>2653.46</v>
      </c>
      <c r="L1725" s="36">
        <v>3011.78</v>
      </c>
      <c r="M1725" s="36">
        <v>3382.59</v>
      </c>
      <c r="N1725" s="36">
        <v>3989.48</v>
      </c>
      <c r="O1725" s="36">
        <v>5336.92</v>
      </c>
      <c r="P1725" s="36">
        <v>1867.87</v>
      </c>
      <c r="Q1725" s="36">
        <v>2074.13</v>
      </c>
      <c r="R1725" s="36">
        <v>2298.39</v>
      </c>
      <c r="S1725" s="36">
        <v>2616.52</v>
      </c>
      <c r="T1725" s="30">
        <v>0</v>
      </c>
      <c r="U1725" s="30">
        <v>127.85</v>
      </c>
    </row>
    <row r="1726" spans="1:21" x14ac:dyDescent="0.2">
      <c r="A1726" s="34">
        <v>16</v>
      </c>
      <c r="B1726" s="34">
        <v>13</v>
      </c>
      <c r="C1726" s="34">
        <v>3</v>
      </c>
      <c r="D1726" s="21">
        <v>3043.65</v>
      </c>
      <c r="E1726" s="21">
        <v>3414.46</v>
      </c>
      <c r="F1726" s="21">
        <v>4021.35</v>
      </c>
      <c r="G1726" s="21">
        <v>5368.79</v>
      </c>
      <c r="H1726" s="36">
        <v>1899.74</v>
      </c>
      <c r="I1726" s="36">
        <v>2106</v>
      </c>
      <c r="J1726" s="36">
        <v>2330.2600000000002</v>
      </c>
      <c r="K1726" s="36">
        <v>2648.39</v>
      </c>
      <c r="L1726" s="36">
        <v>3006.7</v>
      </c>
      <c r="M1726" s="36">
        <v>3377.51</v>
      </c>
      <c r="N1726" s="36">
        <v>3984.4</v>
      </c>
      <c r="O1726" s="36">
        <v>5331.84</v>
      </c>
      <c r="P1726" s="36">
        <v>1862.79</v>
      </c>
      <c r="Q1726" s="36">
        <v>2069.0500000000002</v>
      </c>
      <c r="R1726" s="36">
        <v>2293.31</v>
      </c>
      <c r="S1726" s="36">
        <v>2611.44</v>
      </c>
      <c r="T1726" s="30">
        <v>0</v>
      </c>
      <c r="U1726" s="30">
        <v>499.65</v>
      </c>
    </row>
    <row r="1727" spans="1:21" x14ac:dyDescent="0.2">
      <c r="A1727" s="34">
        <v>16</v>
      </c>
      <c r="B1727" s="34">
        <v>14</v>
      </c>
      <c r="C1727" s="34">
        <v>3</v>
      </c>
      <c r="D1727" s="21">
        <v>3047.03</v>
      </c>
      <c r="E1727" s="21">
        <v>3417.84</v>
      </c>
      <c r="F1727" s="21">
        <v>4024.73</v>
      </c>
      <c r="G1727" s="21">
        <v>5372.17</v>
      </c>
      <c r="H1727" s="36">
        <v>1903.12</v>
      </c>
      <c r="I1727" s="36">
        <v>2109.38</v>
      </c>
      <c r="J1727" s="36">
        <v>2333.64</v>
      </c>
      <c r="K1727" s="36">
        <v>2651.77</v>
      </c>
      <c r="L1727" s="36">
        <v>3010.08</v>
      </c>
      <c r="M1727" s="36">
        <v>3380.89</v>
      </c>
      <c r="N1727" s="36">
        <v>3987.78</v>
      </c>
      <c r="O1727" s="36">
        <v>5335.22</v>
      </c>
      <c r="P1727" s="36">
        <v>1866.17</v>
      </c>
      <c r="Q1727" s="36">
        <v>2072.4299999999998</v>
      </c>
      <c r="R1727" s="36">
        <v>2296.69</v>
      </c>
      <c r="S1727" s="36">
        <v>2614.8200000000002</v>
      </c>
      <c r="T1727" s="30">
        <v>0</v>
      </c>
      <c r="U1727" s="30">
        <v>491.58</v>
      </c>
    </row>
    <row r="1728" spans="1:21" x14ac:dyDescent="0.2">
      <c r="A1728" s="34">
        <v>16</v>
      </c>
      <c r="B1728" s="34">
        <v>15</v>
      </c>
      <c r="C1728" s="34">
        <v>3</v>
      </c>
      <c r="D1728" s="21">
        <v>3046.75</v>
      </c>
      <c r="E1728" s="21">
        <v>3417.56</v>
      </c>
      <c r="F1728" s="21">
        <v>4024.45</v>
      </c>
      <c r="G1728" s="21">
        <v>5371.89</v>
      </c>
      <c r="H1728" s="36">
        <v>1902.84</v>
      </c>
      <c r="I1728" s="36">
        <v>2109.1</v>
      </c>
      <c r="J1728" s="36">
        <v>2333.36</v>
      </c>
      <c r="K1728" s="36">
        <v>2651.49</v>
      </c>
      <c r="L1728" s="36">
        <v>3009.81</v>
      </c>
      <c r="M1728" s="36">
        <v>3380.62</v>
      </c>
      <c r="N1728" s="36">
        <v>3987.51</v>
      </c>
      <c r="O1728" s="36">
        <v>5334.95</v>
      </c>
      <c r="P1728" s="36">
        <v>1865.9</v>
      </c>
      <c r="Q1728" s="36">
        <v>2072.16</v>
      </c>
      <c r="R1728" s="36">
        <v>2296.42</v>
      </c>
      <c r="S1728" s="36">
        <v>2614.5500000000002</v>
      </c>
      <c r="T1728" s="30">
        <v>0</v>
      </c>
      <c r="U1728" s="30">
        <v>138.35</v>
      </c>
    </row>
    <row r="1729" spans="1:21" x14ac:dyDescent="0.2">
      <c r="A1729" s="34">
        <v>16</v>
      </c>
      <c r="B1729" s="34">
        <v>16</v>
      </c>
      <c r="C1729" s="34">
        <v>3</v>
      </c>
      <c r="D1729" s="21">
        <v>3056.77</v>
      </c>
      <c r="E1729" s="21">
        <v>3427.58</v>
      </c>
      <c r="F1729" s="21">
        <v>4034.47</v>
      </c>
      <c r="G1729" s="21">
        <v>5381.91</v>
      </c>
      <c r="H1729" s="36">
        <v>1912.86</v>
      </c>
      <c r="I1729" s="36">
        <v>2119.12</v>
      </c>
      <c r="J1729" s="36">
        <v>2343.38</v>
      </c>
      <c r="K1729" s="36">
        <v>2661.51</v>
      </c>
      <c r="L1729" s="36">
        <v>3019.82</v>
      </c>
      <c r="M1729" s="36">
        <v>3390.63</v>
      </c>
      <c r="N1729" s="36">
        <v>3997.52</v>
      </c>
      <c r="O1729" s="36">
        <v>5344.96</v>
      </c>
      <c r="P1729" s="36">
        <v>1875.91</v>
      </c>
      <c r="Q1729" s="36">
        <v>2082.17</v>
      </c>
      <c r="R1729" s="36">
        <v>2306.4299999999998</v>
      </c>
      <c r="S1729" s="36">
        <v>2624.56</v>
      </c>
      <c r="T1729" s="30">
        <v>0</v>
      </c>
      <c r="U1729" s="30">
        <v>506.33</v>
      </c>
    </row>
    <row r="1730" spans="1:21" x14ac:dyDescent="0.2">
      <c r="A1730" s="34">
        <v>16</v>
      </c>
      <c r="B1730" s="34">
        <v>17</v>
      </c>
      <c r="C1730" s="34">
        <v>3</v>
      </c>
      <c r="D1730" s="21">
        <v>3052.13</v>
      </c>
      <c r="E1730" s="21">
        <v>3422.94</v>
      </c>
      <c r="F1730" s="21">
        <v>4029.83</v>
      </c>
      <c r="G1730" s="21">
        <v>5377.27</v>
      </c>
      <c r="H1730" s="36">
        <v>1908.22</v>
      </c>
      <c r="I1730" s="36">
        <v>2114.48</v>
      </c>
      <c r="J1730" s="36">
        <v>2338.7399999999998</v>
      </c>
      <c r="K1730" s="36">
        <v>2656.87</v>
      </c>
      <c r="L1730" s="36">
        <v>3015.18</v>
      </c>
      <c r="M1730" s="36">
        <v>3385.99</v>
      </c>
      <c r="N1730" s="36">
        <v>3992.88</v>
      </c>
      <c r="O1730" s="36">
        <v>5340.32</v>
      </c>
      <c r="P1730" s="36">
        <v>1871.27</v>
      </c>
      <c r="Q1730" s="36">
        <v>2077.5300000000002</v>
      </c>
      <c r="R1730" s="36">
        <v>2301.79</v>
      </c>
      <c r="S1730" s="36">
        <v>2619.92</v>
      </c>
      <c r="T1730" s="30">
        <v>0</v>
      </c>
      <c r="U1730" s="30">
        <v>499.73</v>
      </c>
    </row>
    <row r="1731" spans="1:21" x14ac:dyDescent="0.2">
      <c r="A1731" s="34">
        <v>16</v>
      </c>
      <c r="B1731" s="34">
        <v>18</v>
      </c>
      <c r="C1731" s="34">
        <v>3</v>
      </c>
      <c r="D1731" s="21">
        <v>3050.76</v>
      </c>
      <c r="E1731" s="21">
        <v>3421.57</v>
      </c>
      <c r="F1731" s="21">
        <v>4028.46</v>
      </c>
      <c r="G1731" s="21">
        <v>5375.9</v>
      </c>
      <c r="H1731" s="36">
        <v>1906.85</v>
      </c>
      <c r="I1731" s="36">
        <v>2113.11</v>
      </c>
      <c r="J1731" s="36">
        <v>2337.37</v>
      </c>
      <c r="K1731" s="36">
        <v>2655.5</v>
      </c>
      <c r="L1731" s="36">
        <v>3013.81</v>
      </c>
      <c r="M1731" s="36">
        <v>3384.62</v>
      </c>
      <c r="N1731" s="36">
        <v>3991.51</v>
      </c>
      <c r="O1731" s="36">
        <v>5338.95</v>
      </c>
      <c r="P1731" s="36">
        <v>1869.9</v>
      </c>
      <c r="Q1731" s="36">
        <v>2076.16</v>
      </c>
      <c r="R1731" s="36">
        <v>2300.42</v>
      </c>
      <c r="S1731" s="36">
        <v>2618.5500000000002</v>
      </c>
      <c r="T1731" s="30">
        <v>0</v>
      </c>
      <c r="U1731" s="30">
        <v>50.62</v>
      </c>
    </row>
    <row r="1732" spans="1:21" x14ac:dyDescent="0.2">
      <c r="A1732" s="34">
        <v>16</v>
      </c>
      <c r="B1732" s="34">
        <v>19</v>
      </c>
      <c r="C1732" s="34">
        <v>3</v>
      </c>
      <c r="D1732" s="21">
        <v>3028.57</v>
      </c>
      <c r="E1732" s="21">
        <v>3399.38</v>
      </c>
      <c r="F1732" s="21">
        <v>4006.27</v>
      </c>
      <c r="G1732" s="21">
        <v>5353.71</v>
      </c>
      <c r="H1732" s="36">
        <v>1884.66</v>
      </c>
      <c r="I1732" s="36">
        <v>2090.92</v>
      </c>
      <c r="J1732" s="36">
        <v>2315.1799999999998</v>
      </c>
      <c r="K1732" s="36">
        <v>2633.31</v>
      </c>
      <c r="L1732" s="36">
        <v>2991.62</v>
      </c>
      <c r="M1732" s="36">
        <v>3362.43</v>
      </c>
      <c r="N1732" s="36">
        <v>3969.32</v>
      </c>
      <c r="O1732" s="36">
        <v>5316.76</v>
      </c>
      <c r="P1732" s="36">
        <v>1847.71</v>
      </c>
      <c r="Q1732" s="36">
        <v>2053.9699999999998</v>
      </c>
      <c r="R1732" s="36">
        <v>2278.23</v>
      </c>
      <c r="S1732" s="36">
        <v>2596.36</v>
      </c>
      <c r="T1732" s="30">
        <v>0</v>
      </c>
      <c r="U1732" s="30">
        <v>70.56</v>
      </c>
    </row>
    <row r="1733" spans="1:21" x14ac:dyDescent="0.2">
      <c r="A1733" s="34">
        <v>16</v>
      </c>
      <c r="B1733" s="34">
        <v>20</v>
      </c>
      <c r="C1733" s="34">
        <v>3</v>
      </c>
      <c r="D1733" s="21">
        <v>3024.96</v>
      </c>
      <c r="E1733" s="21">
        <v>3395.77</v>
      </c>
      <c r="F1733" s="21">
        <v>4002.66</v>
      </c>
      <c r="G1733" s="21">
        <v>5350.1</v>
      </c>
      <c r="H1733" s="36">
        <v>1881.05</v>
      </c>
      <c r="I1733" s="36">
        <v>2087.31</v>
      </c>
      <c r="J1733" s="36">
        <v>2311.5700000000002</v>
      </c>
      <c r="K1733" s="36">
        <v>2629.7</v>
      </c>
      <c r="L1733" s="36">
        <v>2988.01</v>
      </c>
      <c r="M1733" s="36">
        <v>3358.82</v>
      </c>
      <c r="N1733" s="36">
        <v>3965.71</v>
      </c>
      <c r="O1733" s="36">
        <v>5313.15</v>
      </c>
      <c r="P1733" s="36">
        <v>1844.1</v>
      </c>
      <c r="Q1733" s="36">
        <v>2050.36</v>
      </c>
      <c r="R1733" s="36">
        <v>2274.62</v>
      </c>
      <c r="S1733" s="36">
        <v>2592.75</v>
      </c>
      <c r="T1733" s="30">
        <v>378.97</v>
      </c>
      <c r="U1733" s="30">
        <v>0</v>
      </c>
    </row>
    <row r="1734" spans="1:21" x14ac:dyDescent="0.2">
      <c r="A1734" s="34">
        <v>16</v>
      </c>
      <c r="B1734" s="34">
        <v>21</v>
      </c>
      <c r="C1734" s="34">
        <v>3</v>
      </c>
      <c r="D1734" s="21">
        <v>3019.82</v>
      </c>
      <c r="E1734" s="21">
        <v>3390.63</v>
      </c>
      <c r="F1734" s="21">
        <v>3997.52</v>
      </c>
      <c r="G1734" s="21">
        <v>5344.96</v>
      </c>
      <c r="H1734" s="36">
        <v>1875.91</v>
      </c>
      <c r="I1734" s="36">
        <v>2082.17</v>
      </c>
      <c r="J1734" s="36">
        <v>2306.4299999999998</v>
      </c>
      <c r="K1734" s="36">
        <v>2624.56</v>
      </c>
      <c r="L1734" s="36">
        <v>2982.88</v>
      </c>
      <c r="M1734" s="36">
        <v>3353.69</v>
      </c>
      <c r="N1734" s="36">
        <v>3960.58</v>
      </c>
      <c r="O1734" s="36">
        <v>5308.02</v>
      </c>
      <c r="P1734" s="36">
        <v>1838.97</v>
      </c>
      <c r="Q1734" s="36">
        <v>2045.23</v>
      </c>
      <c r="R1734" s="36">
        <v>2269.4899999999998</v>
      </c>
      <c r="S1734" s="36">
        <v>2587.62</v>
      </c>
      <c r="T1734" s="30">
        <v>0</v>
      </c>
      <c r="U1734" s="30">
        <v>1046.08</v>
      </c>
    </row>
    <row r="1735" spans="1:21" x14ac:dyDescent="0.2">
      <c r="A1735" s="34">
        <v>16</v>
      </c>
      <c r="B1735" s="34">
        <v>22</v>
      </c>
      <c r="C1735" s="34">
        <v>3</v>
      </c>
      <c r="D1735" s="21">
        <v>3037.18</v>
      </c>
      <c r="E1735" s="21">
        <v>3407.99</v>
      </c>
      <c r="F1735" s="21">
        <v>4014.88</v>
      </c>
      <c r="G1735" s="21">
        <v>5362.32</v>
      </c>
      <c r="H1735" s="36">
        <v>1893.27</v>
      </c>
      <c r="I1735" s="36">
        <v>2099.5300000000002</v>
      </c>
      <c r="J1735" s="36">
        <v>2323.79</v>
      </c>
      <c r="K1735" s="36">
        <v>2641.92</v>
      </c>
      <c r="L1735" s="36">
        <v>3000.24</v>
      </c>
      <c r="M1735" s="36">
        <v>3371.05</v>
      </c>
      <c r="N1735" s="36">
        <v>3977.94</v>
      </c>
      <c r="O1735" s="36">
        <v>5325.38</v>
      </c>
      <c r="P1735" s="36">
        <v>1856.33</v>
      </c>
      <c r="Q1735" s="36">
        <v>2062.59</v>
      </c>
      <c r="R1735" s="36">
        <v>2286.85</v>
      </c>
      <c r="S1735" s="36">
        <v>2604.98</v>
      </c>
      <c r="T1735" s="30">
        <v>0</v>
      </c>
      <c r="U1735" s="30">
        <v>787.81</v>
      </c>
    </row>
    <row r="1736" spans="1:21" x14ac:dyDescent="0.2">
      <c r="A1736" s="34">
        <v>16</v>
      </c>
      <c r="B1736" s="34">
        <v>23</v>
      </c>
      <c r="C1736" s="34">
        <v>3</v>
      </c>
      <c r="D1736" s="21">
        <v>3005.63</v>
      </c>
      <c r="E1736" s="21">
        <v>3376.44</v>
      </c>
      <c r="F1736" s="21">
        <v>3983.33</v>
      </c>
      <c r="G1736" s="21">
        <v>5330.77</v>
      </c>
      <c r="H1736" s="36">
        <v>1861.72</v>
      </c>
      <c r="I1736" s="36">
        <v>2067.98</v>
      </c>
      <c r="J1736" s="36">
        <v>2292.2399999999998</v>
      </c>
      <c r="K1736" s="36">
        <v>2610.37</v>
      </c>
      <c r="L1736" s="36">
        <v>2968.68</v>
      </c>
      <c r="M1736" s="36">
        <v>3339.49</v>
      </c>
      <c r="N1736" s="36">
        <v>3946.38</v>
      </c>
      <c r="O1736" s="36">
        <v>5293.82</v>
      </c>
      <c r="P1736" s="36">
        <v>1824.77</v>
      </c>
      <c r="Q1736" s="36">
        <v>2031.03</v>
      </c>
      <c r="R1736" s="36">
        <v>2255.29</v>
      </c>
      <c r="S1736" s="36">
        <v>2573.42</v>
      </c>
      <c r="T1736" s="30">
        <v>0</v>
      </c>
      <c r="U1736" s="30">
        <v>561.75</v>
      </c>
    </row>
    <row r="1737" spans="1:21" x14ac:dyDescent="0.2">
      <c r="A1737" s="34">
        <v>17</v>
      </c>
      <c r="B1737" s="34">
        <v>0</v>
      </c>
      <c r="C1737" s="34">
        <v>3</v>
      </c>
      <c r="D1737" s="21">
        <v>2890.52</v>
      </c>
      <c r="E1737" s="21">
        <v>3261.33</v>
      </c>
      <c r="F1737" s="21">
        <v>3868.22</v>
      </c>
      <c r="G1737" s="21">
        <v>5215.66</v>
      </c>
      <c r="H1737" s="36">
        <v>1746.61</v>
      </c>
      <c r="I1737" s="36">
        <v>1952.87</v>
      </c>
      <c r="J1737" s="36">
        <v>2177.13</v>
      </c>
      <c r="K1737" s="36">
        <v>2495.2600000000002</v>
      </c>
      <c r="L1737" s="36">
        <v>2853.57</v>
      </c>
      <c r="M1737" s="36">
        <v>3224.38</v>
      </c>
      <c r="N1737" s="36">
        <v>3831.27</v>
      </c>
      <c r="O1737" s="36">
        <v>5178.71</v>
      </c>
      <c r="P1737" s="36">
        <v>1709.66</v>
      </c>
      <c r="Q1737" s="36">
        <v>1915.92</v>
      </c>
      <c r="R1737" s="36">
        <v>2140.1799999999998</v>
      </c>
      <c r="S1737" s="36">
        <v>2458.31</v>
      </c>
      <c r="T1737" s="30">
        <v>3.05</v>
      </c>
      <c r="U1737" s="30">
        <v>0</v>
      </c>
    </row>
    <row r="1738" spans="1:21" x14ac:dyDescent="0.2">
      <c r="A1738" s="34">
        <v>17</v>
      </c>
      <c r="B1738" s="34">
        <v>1</v>
      </c>
      <c r="C1738" s="34">
        <v>3</v>
      </c>
      <c r="D1738" s="21">
        <v>2835.57</v>
      </c>
      <c r="E1738" s="21">
        <v>3206.38</v>
      </c>
      <c r="F1738" s="21">
        <v>3813.27</v>
      </c>
      <c r="G1738" s="21">
        <v>5160.71</v>
      </c>
      <c r="H1738" s="36">
        <v>1691.66</v>
      </c>
      <c r="I1738" s="36">
        <v>1897.92</v>
      </c>
      <c r="J1738" s="36">
        <v>2122.1799999999998</v>
      </c>
      <c r="K1738" s="36">
        <v>2440.31</v>
      </c>
      <c r="L1738" s="36">
        <v>2798.62</v>
      </c>
      <c r="M1738" s="36">
        <v>3169.43</v>
      </c>
      <c r="N1738" s="36">
        <v>3776.32</v>
      </c>
      <c r="O1738" s="36">
        <v>5123.76</v>
      </c>
      <c r="P1738" s="36">
        <v>1654.71</v>
      </c>
      <c r="Q1738" s="36">
        <v>1860.97</v>
      </c>
      <c r="R1738" s="36">
        <v>2085.23</v>
      </c>
      <c r="S1738" s="36">
        <v>2403.36</v>
      </c>
      <c r="T1738" s="30">
        <v>0</v>
      </c>
      <c r="U1738" s="30">
        <v>222.15</v>
      </c>
    </row>
    <row r="1739" spans="1:21" x14ac:dyDescent="0.2">
      <c r="A1739" s="34">
        <v>17</v>
      </c>
      <c r="B1739" s="34">
        <v>2</v>
      </c>
      <c r="C1739" s="34">
        <v>3</v>
      </c>
      <c r="D1739" s="21">
        <v>2826.51</v>
      </c>
      <c r="E1739" s="21">
        <v>3197.32</v>
      </c>
      <c r="F1739" s="21">
        <v>3804.21</v>
      </c>
      <c r="G1739" s="21">
        <v>5151.6499999999996</v>
      </c>
      <c r="H1739" s="36">
        <v>1682.6</v>
      </c>
      <c r="I1739" s="36">
        <v>1888.86</v>
      </c>
      <c r="J1739" s="36">
        <v>2113.12</v>
      </c>
      <c r="K1739" s="36">
        <v>2431.25</v>
      </c>
      <c r="L1739" s="36">
        <v>2789.56</v>
      </c>
      <c r="M1739" s="36">
        <v>3160.37</v>
      </c>
      <c r="N1739" s="36">
        <v>3767.26</v>
      </c>
      <c r="O1739" s="36">
        <v>5114.7</v>
      </c>
      <c r="P1739" s="36">
        <v>1645.65</v>
      </c>
      <c r="Q1739" s="36">
        <v>1851.91</v>
      </c>
      <c r="R1739" s="36">
        <v>2076.17</v>
      </c>
      <c r="S1739" s="36">
        <v>2394.3000000000002</v>
      </c>
      <c r="T1739" s="30">
        <v>0</v>
      </c>
      <c r="U1739" s="30">
        <v>15.1</v>
      </c>
    </row>
    <row r="1740" spans="1:21" x14ac:dyDescent="0.2">
      <c r="A1740" s="34">
        <v>17</v>
      </c>
      <c r="B1740" s="34">
        <v>3</v>
      </c>
      <c r="C1740" s="34">
        <v>3</v>
      </c>
      <c r="D1740" s="21">
        <v>2824.85</v>
      </c>
      <c r="E1740" s="21">
        <v>3195.66</v>
      </c>
      <c r="F1740" s="21">
        <v>3802.55</v>
      </c>
      <c r="G1740" s="21">
        <v>5149.99</v>
      </c>
      <c r="H1740" s="36">
        <v>1680.94</v>
      </c>
      <c r="I1740" s="36">
        <v>1887.2</v>
      </c>
      <c r="J1740" s="36">
        <v>2111.46</v>
      </c>
      <c r="K1740" s="36">
        <v>2429.59</v>
      </c>
      <c r="L1740" s="36">
        <v>2787.91</v>
      </c>
      <c r="M1740" s="36">
        <v>3158.72</v>
      </c>
      <c r="N1740" s="36">
        <v>3765.61</v>
      </c>
      <c r="O1740" s="36">
        <v>5113.05</v>
      </c>
      <c r="P1740" s="36">
        <v>1644</v>
      </c>
      <c r="Q1740" s="36">
        <v>1850.26</v>
      </c>
      <c r="R1740" s="36">
        <v>2074.52</v>
      </c>
      <c r="S1740" s="36">
        <v>2392.65</v>
      </c>
      <c r="T1740" s="30">
        <v>0</v>
      </c>
      <c r="U1740" s="30">
        <v>208.1</v>
      </c>
    </row>
    <row r="1741" spans="1:21" x14ac:dyDescent="0.2">
      <c r="A1741" s="34">
        <v>17</v>
      </c>
      <c r="B1741" s="34">
        <v>4</v>
      </c>
      <c r="C1741" s="34">
        <v>3</v>
      </c>
      <c r="D1741" s="21">
        <v>2834.59</v>
      </c>
      <c r="E1741" s="21">
        <v>3205.4</v>
      </c>
      <c r="F1741" s="21">
        <v>3812.29</v>
      </c>
      <c r="G1741" s="21">
        <v>5159.7299999999996</v>
      </c>
      <c r="H1741" s="36">
        <v>1690.68</v>
      </c>
      <c r="I1741" s="36">
        <v>1896.94</v>
      </c>
      <c r="J1741" s="36">
        <v>2121.1999999999998</v>
      </c>
      <c r="K1741" s="36">
        <v>2439.33</v>
      </c>
      <c r="L1741" s="36">
        <v>2797.64</v>
      </c>
      <c r="M1741" s="36">
        <v>3168.45</v>
      </c>
      <c r="N1741" s="36">
        <v>3775.34</v>
      </c>
      <c r="O1741" s="36">
        <v>5122.78</v>
      </c>
      <c r="P1741" s="36">
        <v>1653.73</v>
      </c>
      <c r="Q1741" s="36">
        <v>1859.99</v>
      </c>
      <c r="R1741" s="36">
        <v>2084.25</v>
      </c>
      <c r="S1741" s="36">
        <v>2402.38</v>
      </c>
      <c r="T1741" s="30">
        <v>0</v>
      </c>
      <c r="U1741" s="30">
        <v>6.4</v>
      </c>
    </row>
    <row r="1742" spans="1:21" x14ac:dyDescent="0.2">
      <c r="A1742" s="34">
        <v>17</v>
      </c>
      <c r="B1742" s="34">
        <v>5</v>
      </c>
      <c r="C1742" s="34">
        <v>3</v>
      </c>
      <c r="D1742" s="21">
        <v>2888.55</v>
      </c>
      <c r="E1742" s="21">
        <v>3259.36</v>
      </c>
      <c r="F1742" s="21">
        <v>3866.25</v>
      </c>
      <c r="G1742" s="21">
        <v>5213.6899999999996</v>
      </c>
      <c r="H1742" s="36">
        <v>1744.64</v>
      </c>
      <c r="I1742" s="36">
        <v>1950.9</v>
      </c>
      <c r="J1742" s="36">
        <v>2175.16</v>
      </c>
      <c r="K1742" s="36">
        <v>2493.29</v>
      </c>
      <c r="L1742" s="36">
        <v>2851.6</v>
      </c>
      <c r="M1742" s="36">
        <v>3222.41</v>
      </c>
      <c r="N1742" s="36">
        <v>3829.3</v>
      </c>
      <c r="O1742" s="36">
        <v>5176.74</v>
      </c>
      <c r="P1742" s="36">
        <v>1707.69</v>
      </c>
      <c r="Q1742" s="36">
        <v>1913.95</v>
      </c>
      <c r="R1742" s="36">
        <v>2138.21</v>
      </c>
      <c r="S1742" s="36">
        <v>2456.34</v>
      </c>
      <c r="T1742" s="30">
        <v>13.31</v>
      </c>
      <c r="U1742" s="30">
        <v>0</v>
      </c>
    </row>
    <row r="1743" spans="1:21" x14ac:dyDescent="0.2">
      <c r="A1743" s="34">
        <v>17</v>
      </c>
      <c r="B1743" s="34">
        <v>6</v>
      </c>
      <c r="C1743" s="34">
        <v>3</v>
      </c>
      <c r="D1743" s="21">
        <v>2902.94</v>
      </c>
      <c r="E1743" s="21">
        <v>3273.75</v>
      </c>
      <c r="F1743" s="21">
        <v>3880.64</v>
      </c>
      <c r="G1743" s="21">
        <v>5228.08</v>
      </c>
      <c r="H1743" s="36">
        <v>1759.03</v>
      </c>
      <c r="I1743" s="36">
        <v>1965.29</v>
      </c>
      <c r="J1743" s="36">
        <v>2189.5500000000002</v>
      </c>
      <c r="K1743" s="36">
        <v>2507.6799999999998</v>
      </c>
      <c r="L1743" s="36">
        <v>2865.99</v>
      </c>
      <c r="M1743" s="36">
        <v>3236.8</v>
      </c>
      <c r="N1743" s="36">
        <v>3843.69</v>
      </c>
      <c r="O1743" s="36">
        <v>5191.13</v>
      </c>
      <c r="P1743" s="36">
        <v>1722.08</v>
      </c>
      <c r="Q1743" s="36">
        <v>1928.34</v>
      </c>
      <c r="R1743" s="36">
        <v>2152.6</v>
      </c>
      <c r="S1743" s="36">
        <v>2470.73</v>
      </c>
      <c r="T1743" s="30">
        <v>34.86</v>
      </c>
      <c r="U1743" s="30">
        <v>0</v>
      </c>
    </row>
    <row r="1744" spans="1:21" x14ac:dyDescent="0.2">
      <c r="A1744" s="34">
        <v>17</v>
      </c>
      <c r="B1744" s="34">
        <v>7</v>
      </c>
      <c r="C1744" s="34">
        <v>3</v>
      </c>
      <c r="D1744" s="21">
        <v>2938.51</v>
      </c>
      <c r="E1744" s="21">
        <v>3309.32</v>
      </c>
      <c r="F1744" s="21">
        <v>3916.21</v>
      </c>
      <c r="G1744" s="21">
        <v>5263.65</v>
      </c>
      <c r="H1744" s="36">
        <v>1794.6</v>
      </c>
      <c r="I1744" s="36">
        <v>2000.86</v>
      </c>
      <c r="J1744" s="36">
        <v>2225.12</v>
      </c>
      <c r="K1744" s="36">
        <v>2543.25</v>
      </c>
      <c r="L1744" s="36">
        <v>2901.57</v>
      </c>
      <c r="M1744" s="36">
        <v>3272.38</v>
      </c>
      <c r="N1744" s="36">
        <v>3879.27</v>
      </c>
      <c r="O1744" s="36">
        <v>5226.71</v>
      </c>
      <c r="P1744" s="36">
        <v>1757.66</v>
      </c>
      <c r="Q1744" s="36">
        <v>1963.92</v>
      </c>
      <c r="R1744" s="36">
        <v>2188.1799999999998</v>
      </c>
      <c r="S1744" s="36">
        <v>2506.31</v>
      </c>
      <c r="T1744" s="30">
        <v>137.21</v>
      </c>
      <c r="U1744" s="30">
        <v>0</v>
      </c>
    </row>
    <row r="1745" spans="1:21" x14ac:dyDescent="0.2">
      <c r="A1745" s="34">
        <v>17</v>
      </c>
      <c r="B1745" s="34">
        <v>8</v>
      </c>
      <c r="C1745" s="34">
        <v>3</v>
      </c>
      <c r="D1745" s="21">
        <v>2968.88</v>
      </c>
      <c r="E1745" s="21">
        <v>3339.69</v>
      </c>
      <c r="F1745" s="21">
        <v>3946.58</v>
      </c>
      <c r="G1745" s="21">
        <v>5294.02</v>
      </c>
      <c r="H1745" s="36">
        <v>1824.97</v>
      </c>
      <c r="I1745" s="36">
        <v>2031.23</v>
      </c>
      <c r="J1745" s="36">
        <v>2255.4899999999998</v>
      </c>
      <c r="K1745" s="36">
        <v>2573.62</v>
      </c>
      <c r="L1745" s="36">
        <v>2931.94</v>
      </c>
      <c r="M1745" s="36">
        <v>3302.75</v>
      </c>
      <c r="N1745" s="36">
        <v>3909.64</v>
      </c>
      <c r="O1745" s="36">
        <v>5257.08</v>
      </c>
      <c r="P1745" s="36">
        <v>1788.03</v>
      </c>
      <c r="Q1745" s="36">
        <v>1994.29</v>
      </c>
      <c r="R1745" s="36">
        <v>2218.5500000000002</v>
      </c>
      <c r="S1745" s="36">
        <v>2536.6799999999998</v>
      </c>
      <c r="T1745" s="30">
        <v>548.12</v>
      </c>
      <c r="U1745" s="30">
        <v>0</v>
      </c>
    </row>
    <row r="1746" spans="1:21" x14ac:dyDescent="0.2">
      <c r="A1746" s="34">
        <v>17</v>
      </c>
      <c r="B1746" s="34">
        <v>9</v>
      </c>
      <c r="C1746" s="34">
        <v>3</v>
      </c>
      <c r="D1746" s="21">
        <v>3067.3</v>
      </c>
      <c r="E1746" s="21">
        <v>3438.11</v>
      </c>
      <c r="F1746" s="21">
        <v>4045</v>
      </c>
      <c r="G1746" s="21">
        <v>5392.44</v>
      </c>
      <c r="H1746" s="36">
        <v>1923.39</v>
      </c>
      <c r="I1746" s="36">
        <v>2129.65</v>
      </c>
      <c r="J1746" s="36">
        <v>2353.91</v>
      </c>
      <c r="K1746" s="36">
        <v>2672.04</v>
      </c>
      <c r="L1746" s="36">
        <v>3030.35</v>
      </c>
      <c r="M1746" s="36">
        <v>3401.16</v>
      </c>
      <c r="N1746" s="36">
        <v>4008.05</v>
      </c>
      <c r="O1746" s="36">
        <v>5355.49</v>
      </c>
      <c r="P1746" s="36">
        <v>1886.44</v>
      </c>
      <c r="Q1746" s="36">
        <v>2092.6999999999998</v>
      </c>
      <c r="R1746" s="36">
        <v>2316.96</v>
      </c>
      <c r="S1746" s="36">
        <v>2635.09</v>
      </c>
      <c r="T1746" s="30">
        <v>0</v>
      </c>
      <c r="U1746" s="30">
        <v>94.26</v>
      </c>
    </row>
    <row r="1747" spans="1:21" x14ac:dyDescent="0.2">
      <c r="A1747" s="34">
        <v>17</v>
      </c>
      <c r="B1747" s="34">
        <v>10</v>
      </c>
      <c r="C1747" s="34">
        <v>3</v>
      </c>
      <c r="D1747" s="21">
        <v>3148.57</v>
      </c>
      <c r="E1747" s="21">
        <v>3519.38</v>
      </c>
      <c r="F1747" s="21">
        <v>4126.2700000000004</v>
      </c>
      <c r="G1747" s="21">
        <v>5473.71</v>
      </c>
      <c r="H1747" s="36">
        <v>2004.66</v>
      </c>
      <c r="I1747" s="36">
        <v>2210.92</v>
      </c>
      <c r="J1747" s="36">
        <v>2435.1799999999998</v>
      </c>
      <c r="K1747" s="36">
        <v>2753.31</v>
      </c>
      <c r="L1747" s="36">
        <v>3111.62</v>
      </c>
      <c r="M1747" s="36">
        <v>3482.43</v>
      </c>
      <c r="N1747" s="36">
        <v>4089.32</v>
      </c>
      <c r="O1747" s="36">
        <v>5436.76</v>
      </c>
      <c r="P1747" s="36">
        <v>1967.71</v>
      </c>
      <c r="Q1747" s="36">
        <v>2173.9699999999998</v>
      </c>
      <c r="R1747" s="36">
        <v>2398.23</v>
      </c>
      <c r="S1747" s="36">
        <v>2716.36</v>
      </c>
      <c r="T1747" s="30">
        <v>0</v>
      </c>
      <c r="U1747" s="30">
        <v>206.31</v>
      </c>
    </row>
    <row r="1748" spans="1:21" x14ac:dyDescent="0.2">
      <c r="A1748" s="34">
        <v>17</v>
      </c>
      <c r="B1748" s="34">
        <v>11</v>
      </c>
      <c r="C1748" s="34">
        <v>3</v>
      </c>
      <c r="D1748" s="21">
        <v>3052.92</v>
      </c>
      <c r="E1748" s="21">
        <v>3423.73</v>
      </c>
      <c r="F1748" s="21">
        <v>4030.62</v>
      </c>
      <c r="G1748" s="21">
        <v>5378.06</v>
      </c>
      <c r="H1748" s="36">
        <v>1909.01</v>
      </c>
      <c r="I1748" s="36">
        <v>2115.27</v>
      </c>
      <c r="J1748" s="36">
        <v>2339.5300000000002</v>
      </c>
      <c r="K1748" s="36">
        <v>2657.66</v>
      </c>
      <c r="L1748" s="36">
        <v>3015.98</v>
      </c>
      <c r="M1748" s="36">
        <v>3386.79</v>
      </c>
      <c r="N1748" s="36">
        <v>3993.68</v>
      </c>
      <c r="O1748" s="36">
        <v>5341.12</v>
      </c>
      <c r="P1748" s="36">
        <v>1872.07</v>
      </c>
      <c r="Q1748" s="36">
        <v>2078.33</v>
      </c>
      <c r="R1748" s="36">
        <v>2302.59</v>
      </c>
      <c r="S1748" s="36">
        <v>2620.7199999999998</v>
      </c>
      <c r="T1748" s="30">
        <v>0</v>
      </c>
      <c r="U1748" s="30">
        <v>438.29</v>
      </c>
    </row>
    <row r="1749" spans="1:21" x14ac:dyDescent="0.2">
      <c r="A1749" s="34">
        <v>17</v>
      </c>
      <c r="B1749" s="34">
        <v>12</v>
      </c>
      <c r="C1749" s="34">
        <v>3</v>
      </c>
      <c r="D1749" s="21">
        <v>3049.8</v>
      </c>
      <c r="E1749" s="21">
        <v>3420.61</v>
      </c>
      <c r="F1749" s="21">
        <v>4027.5</v>
      </c>
      <c r="G1749" s="21">
        <v>5374.94</v>
      </c>
      <c r="H1749" s="36">
        <v>1905.89</v>
      </c>
      <c r="I1749" s="36">
        <v>2112.15</v>
      </c>
      <c r="J1749" s="36">
        <v>2336.41</v>
      </c>
      <c r="K1749" s="36">
        <v>2654.54</v>
      </c>
      <c r="L1749" s="36">
        <v>3012.85</v>
      </c>
      <c r="M1749" s="36">
        <v>3383.66</v>
      </c>
      <c r="N1749" s="36">
        <v>3990.55</v>
      </c>
      <c r="O1749" s="36">
        <v>5337.99</v>
      </c>
      <c r="P1749" s="36">
        <v>1868.94</v>
      </c>
      <c r="Q1749" s="36">
        <v>2075.1999999999998</v>
      </c>
      <c r="R1749" s="36">
        <v>2299.46</v>
      </c>
      <c r="S1749" s="36">
        <v>2617.59</v>
      </c>
      <c r="T1749" s="30">
        <v>0</v>
      </c>
      <c r="U1749" s="30">
        <v>108.02</v>
      </c>
    </row>
    <row r="1750" spans="1:21" x14ac:dyDescent="0.2">
      <c r="A1750" s="34">
        <v>17</v>
      </c>
      <c r="B1750" s="34">
        <v>13</v>
      </c>
      <c r="C1750" s="34">
        <v>3</v>
      </c>
      <c r="D1750" s="21">
        <v>3055.33</v>
      </c>
      <c r="E1750" s="21">
        <v>3426.14</v>
      </c>
      <c r="F1750" s="21">
        <v>4033.03</v>
      </c>
      <c r="G1750" s="21">
        <v>5380.47</v>
      </c>
      <c r="H1750" s="36">
        <v>1911.42</v>
      </c>
      <c r="I1750" s="36">
        <v>2117.6799999999998</v>
      </c>
      <c r="J1750" s="36">
        <v>2341.94</v>
      </c>
      <c r="K1750" s="36">
        <v>2660.07</v>
      </c>
      <c r="L1750" s="36">
        <v>3018.38</v>
      </c>
      <c r="M1750" s="36">
        <v>3389.19</v>
      </c>
      <c r="N1750" s="36">
        <v>3996.08</v>
      </c>
      <c r="O1750" s="36">
        <v>5343.52</v>
      </c>
      <c r="P1750" s="36">
        <v>1874.47</v>
      </c>
      <c r="Q1750" s="36">
        <v>2080.73</v>
      </c>
      <c r="R1750" s="36">
        <v>2304.9899999999998</v>
      </c>
      <c r="S1750" s="36">
        <v>2623.12</v>
      </c>
      <c r="T1750" s="30">
        <v>0</v>
      </c>
      <c r="U1750" s="30">
        <v>117.79</v>
      </c>
    </row>
    <row r="1751" spans="1:21" x14ac:dyDescent="0.2">
      <c r="A1751" s="34">
        <v>17</v>
      </c>
      <c r="B1751" s="34">
        <v>14</v>
      </c>
      <c r="C1751" s="34">
        <v>3</v>
      </c>
      <c r="D1751" s="21">
        <v>3056.49</v>
      </c>
      <c r="E1751" s="21">
        <v>3427.3</v>
      </c>
      <c r="F1751" s="21">
        <v>4034.19</v>
      </c>
      <c r="G1751" s="21">
        <v>5381.63</v>
      </c>
      <c r="H1751" s="36">
        <v>1912.58</v>
      </c>
      <c r="I1751" s="36">
        <v>2118.84</v>
      </c>
      <c r="J1751" s="36">
        <v>2343.1</v>
      </c>
      <c r="K1751" s="36">
        <v>2661.23</v>
      </c>
      <c r="L1751" s="36">
        <v>3019.55</v>
      </c>
      <c r="M1751" s="36">
        <v>3390.36</v>
      </c>
      <c r="N1751" s="36">
        <v>3997.25</v>
      </c>
      <c r="O1751" s="36">
        <v>5344.69</v>
      </c>
      <c r="P1751" s="36">
        <v>1875.64</v>
      </c>
      <c r="Q1751" s="36">
        <v>2081.9</v>
      </c>
      <c r="R1751" s="36">
        <v>2306.16</v>
      </c>
      <c r="S1751" s="36">
        <v>2624.29</v>
      </c>
      <c r="T1751" s="30">
        <v>0</v>
      </c>
      <c r="U1751" s="30">
        <v>124.35</v>
      </c>
    </row>
    <row r="1752" spans="1:21" x14ac:dyDescent="0.2">
      <c r="A1752" s="34">
        <v>17</v>
      </c>
      <c r="B1752" s="34">
        <v>15</v>
      </c>
      <c r="C1752" s="34">
        <v>3</v>
      </c>
      <c r="D1752" s="21">
        <v>3055.62</v>
      </c>
      <c r="E1752" s="21">
        <v>3426.43</v>
      </c>
      <c r="F1752" s="21">
        <v>4033.32</v>
      </c>
      <c r="G1752" s="21">
        <v>5380.76</v>
      </c>
      <c r="H1752" s="36">
        <v>1911.71</v>
      </c>
      <c r="I1752" s="36">
        <v>2117.9699999999998</v>
      </c>
      <c r="J1752" s="36">
        <v>2342.23</v>
      </c>
      <c r="K1752" s="36">
        <v>2660.36</v>
      </c>
      <c r="L1752" s="36">
        <v>3018.68</v>
      </c>
      <c r="M1752" s="36">
        <v>3389.49</v>
      </c>
      <c r="N1752" s="36">
        <v>3996.38</v>
      </c>
      <c r="O1752" s="36">
        <v>5343.82</v>
      </c>
      <c r="P1752" s="36">
        <v>1874.77</v>
      </c>
      <c r="Q1752" s="36">
        <v>2081.0300000000002</v>
      </c>
      <c r="R1752" s="36">
        <v>2305.29</v>
      </c>
      <c r="S1752" s="36">
        <v>2623.42</v>
      </c>
      <c r="T1752" s="30">
        <v>0</v>
      </c>
      <c r="U1752" s="30">
        <v>93</v>
      </c>
    </row>
    <row r="1753" spans="1:21" x14ac:dyDescent="0.2">
      <c r="A1753" s="34">
        <v>17</v>
      </c>
      <c r="B1753" s="34">
        <v>16</v>
      </c>
      <c r="C1753" s="34">
        <v>3</v>
      </c>
      <c r="D1753" s="21">
        <v>3055.19</v>
      </c>
      <c r="E1753" s="21">
        <v>3426</v>
      </c>
      <c r="F1753" s="21">
        <v>4032.89</v>
      </c>
      <c r="G1753" s="21">
        <v>5380.33</v>
      </c>
      <c r="H1753" s="36">
        <v>1911.28</v>
      </c>
      <c r="I1753" s="36">
        <v>2117.54</v>
      </c>
      <c r="J1753" s="36">
        <v>2341.8000000000002</v>
      </c>
      <c r="K1753" s="36">
        <v>2659.93</v>
      </c>
      <c r="L1753" s="36">
        <v>3018.25</v>
      </c>
      <c r="M1753" s="36">
        <v>3389.06</v>
      </c>
      <c r="N1753" s="36">
        <v>3995.95</v>
      </c>
      <c r="O1753" s="36">
        <v>5343.39</v>
      </c>
      <c r="P1753" s="36">
        <v>1874.34</v>
      </c>
      <c r="Q1753" s="36">
        <v>2080.6</v>
      </c>
      <c r="R1753" s="36">
        <v>2304.86</v>
      </c>
      <c r="S1753" s="36">
        <v>2622.99</v>
      </c>
      <c r="T1753" s="30">
        <v>0</v>
      </c>
      <c r="U1753" s="30">
        <v>499.91</v>
      </c>
    </row>
    <row r="1754" spans="1:21" x14ac:dyDescent="0.2">
      <c r="A1754" s="34">
        <v>17</v>
      </c>
      <c r="B1754" s="34">
        <v>17</v>
      </c>
      <c r="C1754" s="34">
        <v>3</v>
      </c>
      <c r="D1754" s="21">
        <v>3046.02</v>
      </c>
      <c r="E1754" s="21">
        <v>3416.83</v>
      </c>
      <c r="F1754" s="21">
        <v>4023.72</v>
      </c>
      <c r="G1754" s="21">
        <v>5371.16</v>
      </c>
      <c r="H1754" s="36">
        <v>1902.11</v>
      </c>
      <c r="I1754" s="36">
        <v>2108.37</v>
      </c>
      <c r="J1754" s="36">
        <v>2332.63</v>
      </c>
      <c r="K1754" s="36">
        <v>2650.76</v>
      </c>
      <c r="L1754" s="36">
        <v>3009.08</v>
      </c>
      <c r="M1754" s="36">
        <v>3379.89</v>
      </c>
      <c r="N1754" s="36">
        <v>3986.78</v>
      </c>
      <c r="O1754" s="36">
        <v>5334.22</v>
      </c>
      <c r="P1754" s="36">
        <v>1865.17</v>
      </c>
      <c r="Q1754" s="36">
        <v>2071.4299999999998</v>
      </c>
      <c r="R1754" s="36">
        <v>2295.69</v>
      </c>
      <c r="S1754" s="36">
        <v>2613.8200000000002</v>
      </c>
      <c r="T1754" s="30">
        <v>0.77</v>
      </c>
      <c r="U1754" s="30">
        <v>1.7</v>
      </c>
    </row>
    <row r="1755" spans="1:21" x14ac:dyDescent="0.2">
      <c r="A1755" s="34">
        <v>17</v>
      </c>
      <c r="B1755" s="34">
        <v>18</v>
      </c>
      <c r="C1755" s="34">
        <v>3</v>
      </c>
      <c r="D1755" s="21">
        <v>3045.3</v>
      </c>
      <c r="E1755" s="21">
        <v>3416.11</v>
      </c>
      <c r="F1755" s="21">
        <v>4023</v>
      </c>
      <c r="G1755" s="21">
        <v>5370.44</v>
      </c>
      <c r="H1755" s="36">
        <v>1901.39</v>
      </c>
      <c r="I1755" s="36">
        <v>2107.65</v>
      </c>
      <c r="J1755" s="36">
        <v>2331.91</v>
      </c>
      <c r="K1755" s="36">
        <v>2650.04</v>
      </c>
      <c r="L1755" s="36">
        <v>3008.36</v>
      </c>
      <c r="M1755" s="36">
        <v>3379.17</v>
      </c>
      <c r="N1755" s="36">
        <v>3986.06</v>
      </c>
      <c r="O1755" s="36">
        <v>5333.5</v>
      </c>
      <c r="P1755" s="36">
        <v>1864.45</v>
      </c>
      <c r="Q1755" s="36">
        <v>2070.71</v>
      </c>
      <c r="R1755" s="36">
        <v>2294.9699999999998</v>
      </c>
      <c r="S1755" s="36">
        <v>2613.1</v>
      </c>
      <c r="T1755" s="30">
        <v>0</v>
      </c>
      <c r="U1755" s="30">
        <v>114.27</v>
      </c>
    </row>
    <row r="1756" spans="1:21" x14ac:dyDescent="0.2">
      <c r="A1756" s="34">
        <v>17</v>
      </c>
      <c r="B1756" s="34">
        <v>19</v>
      </c>
      <c r="C1756" s="34">
        <v>3</v>
      </c>
      <c r="D1756" s="21">
        <v>3033.9</v>
      </c>
      <c r="E1756" s="21">
        <v>3404.71</v>
      </c>
      <c r="F1756" s="21">
        <v>4011.6</v>
      </c>
      <c r="G1756" s="21">
        <v>5359.04</v>
      </c>
      <c r="H1756" s="36">
        <v>1889.99</v>
      </c>
      <c r="I1756" s="36">
        <v>2096.25</v>
      </c>
      <c r="J1756" s="36">
        <v>2320.5100000000002</v>
      </c>
      <c r="K1756" s="36">
        <v>2638.64</v>
      </c>
      <c r="L1756" s="36">
        <v>2996.95</v>
      </c>
      <c r="M1756" s="36">
        <v>3367.76</v>
      </c>
      <c r="N1756" s="36">
        <v>3974.65</v>
      </c>
      <c r="O1756" s="36">
        <v>5322.09</v>
      </c>
      <c r="P1756" s="36">
        <v>1853.04</v>
      </c>
      <c r="Q1756" s="36">
        <v>2059.3000000000002</v>
      </c>
      <c r="R1756" s="36">
        <v>2283.56</v>
      </c>
      <c r="S1756" s="36">
        <v>2601.69</v>
      </c>
      <c r="T1756" s="30">
        <v>0</v>
      </c>
      <c r="U1756" s="30">
        <v>95.3</v>
      </c>
    </row>
    <row r="1757" spans="1:21" x14ac:dyDescent="0.2">
      <c r="A1757" s="34">
        <v>17</v>
      </c>
      <c r="B1757" s="34">
        <v>20</v>
      </c>
      <c r="C1757" s="34">
        <v>3</v>
      </c>
      <c r="D1757" s="21">
        <v>3032.57</v>
      </c>
      <c r="E1757" s="21">
        <v>3403.38</v>
      </c>
      <c r="F1757" s="21">
        <v>4010.27</v>
      </c>
      <c r="G1757" s="21">
        <v>5357.71</v>
      </c>
      <c r="H1757" s="36">
        <v>1888.66</v>
      </c>
      <c r="I1757" s="36">
        <v>2094.92</v>
      </c>
      <c r="J1757" s="36">
        <v>2319.1799999999998</v>
      </c>
      <c r="K1757" s="36">
        <v>2637.31</v>
      </c>
      <c r="L1757" s="36">
        <v>2995.62</v>
      </c>
      <c r="M1757" s="36">
        <v>3366.43</v>
      </c>
      <c r="N1757" s="36">
        <v>3973.32</v>
      </c>
      <c r="O1757" s="36">
        <v>5320.76</v>
      </c>
      <c r="P1757" s="36">
        <v>1851.71</v>
      </c>
      <c r="Q1757" s="36">
        <v>2057.9699999999998</v>
      </c>
      <c r="R1757" s="36">
        <v>2282.23</v>
      </c>
      <c r="S1757" s="36">
        <v>2600.36</v>
      </c>
      <c r="T1757" s="30">
        <v>0</v>
      </c>
      <c r="U1757" s="30">
        <v>115.93</v>
      </c>
    </row>
    <row r="1758" spans="1:21" x14ac:dyDescent="0.2">
      <c r="A1758" s="34">
        <v>17</v>
      </c>
      <c r="B1758" s="34">
        <v>21</v>
      </c>
      <c r="C1758" s="34">
        <v>3</v>
      </c>
      <c r="D1758" s="21">
        <v>3028.76</v>
      </c>
      <c r="E1758" s="21">
        <v>3399.57</v>
      </c>
      <c r="F1758" s="21">
        <v>4006.46</v>
      </c>
      <c r="G1758" s="21">
        <v>5353.9</v>
      </c>
      <c r="H1758" s="36">
        <v>1884.85</v>
      </c>
      <c r="I1758" s="36">
        <v>2091.11</v>
      </c>
      <c r="J1758" s="36">
        <v>2315.37</v>
      </c>
      <c r="K1758" s="36">
        <v>2633.5</v>
      </c>
      <c r="L1758" s="36">
        <v>2991.82</v>
      </c>
      <c r="M1758" s="36">
        <v>3362.63</v>
      </c>
      <c r="N1758" s="36">
        <v>3969.52</v>
      </c>
      <c r="O1758" s="36">
        <v>5316.96</v>
      </c>
      <c r="P1758" s="36">
        <v>1847.91</v>
      </c>
      <c r="Q1758" s="36">
        <v>2054.17</v>
      </c>
      <c r="R1758" s="36">
        <v>2278.4299999999998</v>
      </c>
      <c r="S1758" s="36">
        <v>2596.56</v>
      </c>
      <c r="T1758" s="30">
        <v>0</v>
      </c>
      <c r="U1758" s="30">
        <v>865.89</v>
      </c>
    </row>
    <row r="1759" spans="1:21" x14ac:dyDescent="0.2">
      <c r="A1759" s="34">
        <v>17</v>
      </c>
      <c r="B1759" s="34">
        <v>22</v>
      </c>
      <c r="C1759" s="34">
        <v>3</v>
      </c>
      <c r="D1759" s="21">
        <v>3039.7</v>
      </c>
      <c r="E1759" s="21">
        <v>3410.51</v>
      </c>
      <c r="F1759" s="21">
        <v>4017.4</v>
      </c>
      <c r="G1759" s="21">
        <v>5364.84</v>
      </c>
      <c r="H1759" s="36">
        <v>1895.79</v>
      </c>
      <c r="I1759" s="36">
        <v>2102.0500000000002</v>
      </c>
      <c r="J1759" s="36">
        <v>2326.31</v>
      </c>
      <c r="K1759" s="36">
        <v>2644.44</v>
      </c>
      <c r="L1759" s="36">
        <v>3002.75</v>
      </c>
      <c r="M1759" s="36">
        <v>3373.56</v>
      </c>
      <c r="N1759" s="36">
        <v>3980.45</v>
      </c>
      <c r="O1759" s="36">
        <v>5327.89</v>
      </c>
      <c r="P1759" s="36">
        <v>1858.84</v>
      </c>
      <c r="Q1759" s="36">
        <v>2065.1</v>
      </c>
      <c r="R1759" s="36">
        <v>2289.36</v>
      </c>
      <c r="S1759" s="36">
        <v>2607.4899999999998</v>
      </c>
      <c r="T1759" s="30">
        <v>0</v>
      </c>
      <c r="U1759" s="30">
        <v>189.73</v>
      </c>
    </row>
    <row r="1760" spans="1:21" x14ac:dyDescent="0.2">
      <c r="A1760" s="34">
        <v>17</v>
      </c>
      <c r="B1760" s="34">
        <v>23</v>
      </c>
      <c r="C1760" s="34">
        <v>3</v>
      </c>
      <c r="D1760" s="21">
        <v>3005.76</v>
      </c>
      <c r="E1760" s="21">
        <v>3376.57</v>
      </c>
      <c r="F1760" s="21">
        <v>3983.46</v>
      </c>
      <c r="G1760" s="21">
        <v>5330.9</v>
      </c>
      <c r="H1760" s="36">
        <v>1861.85</v>
      </c>
      <c r="I1760" s="36">
        <v>2068.11</v>
      </c>
      <c r="J1760" s="36">
        <v>2292.37</v>
      </c>
      <c r="K1760" s="36">
        <v>2610.5</v>
      </c>
      <c r="L1760" s="36">
        <v>2968.81</v>
      </c>
      <c r="M1760" s="36">
        <v>3339.62</v>
      </c>
      <c r="N1760" s="36">
        <v>3946.51</v>
      </c>
      <c r="O1760" s="36">
        <v>5293.95</v>
      </c>
      <c r="P1760" s="36">
        <v>1824.9</v>
      </c>
      <c r="Q1760" s="36">
        <v>2031.16</v>
      </c>
      <c r="R1760" s="36">
        <v>2255.42</v>
      </c>
      <c r="S1760" s="36">
        <v>2573.5500000000002</v>
      </c>
      <c r="T1760" s="30">
        <v>0</v>
      </c>
      <c r="U1760" s="30">
        <v>159.53</v>
      </c>
    </row>
    <row r="1761" spans="1:21" x14ac:dyDescent="0.2">
      <c r="A1761" s="34">
        <v>18</v>
      </c>
      <c r="B1761" s="34">
        <v>0</v>
      </c>
      <c r="C1761" s="34">
        <v>3</v>
      </c>
      <c r="D1761" s="21">
        <v>3001.64</v>
      </c>
      <c r="E1761" s="21">
        <v>3372.45</v>
      </c>
      <c r="F1761" s="21">
        <v>3979.34</v>
      </c>
      <c r="G1761" s="21">
        <v>5326.78</v>
      </c>
      <c r="H1761" s="36">
        <v>1857.73</v>
      </c>
      <c r="I1761" s="36">
        <v>2063.9899999999998</v>
      </c>
      <c r="J1761" s="36">
        <v>2288.25</v>
      </c>
      <c r="K1761" s="36">
        <v>2606.38</v>
      </c>
      <c r="L1761" s="36">
        <v>2964.69</v>
      </c>
      <c r="M1761" s="36">
        <v>3335.5</v>
      </c>
      <c r="N1761" s="36">
        <v>3942.39</v>
      </c>
      <c r="O1761" s="36">
        <v>5289.83</v>
      </c>
      <c r="P1761" s="36">
        <v>1820.78</v>
      </c>
      <c r="Q1761" s="36">
        <v>2027.04</v>
      </c>
      <c r="R1761" s="36">
        <v>2251.3000000000002</v>
      </c>
      <c r="S1761" s="36">
        <v>2569.4299999999998</v>
      </c>
      <c r="T1761" s="30">
        <v>0</v>
      </c>
      <c r="U1761" s="30">
        <v>108.7</v>
      </c>
    </row>
    <row r="1762" spans="1:21" x14ac:dyDescent="0.2">
      <c r="A1762" s="34">
        <v>18</v>
      </c>
      <c r="B1762" s="34">
        <v>1</v>
      </c>
      <c r="C1762" s="34">
        <v>3</v>
      </c>
      <c r="D1762" s="21">
        <v>2901.19</v>
      </c>
      <c r="E1762" s="21">
        <v>3272</v>
      </c>
      <c r="F1762" s="21">
        <v>3878.89</v>
      </c>
      <c r="G1762" s="21">
        <v>5226.33</v>
      </c>
      <c r="H1762" s="36">
        <v>1757.28</v>
      </c>
      <c r="I1762" s="36">
        <v>1963.54</v>
      </c>
      <c r="J1762" s="36">
        <v>2187.8000000000002</v>
      </c>
      <c r="K1762" s="36">
        <v>2505.9299999999998</v>
      </c>
      <c r="L1762" s="36">
        <v>2864.25</v>
      </c>
      <c r="M1762" s="36">
        <v>3235.06</v>
      </c>
      <c r="N1762" s="36">
        <v>3841.95</v>
      </c>
      <c r="O1762" s="36">
        <v>5189.3900000000003</v>
      </c>
      <c r="P1762" s="36">
        <v>1720.34</v>
      </c>
      <c r="Q1762" s="36">
        <v>1926.6</v>
      </c>
      <c r="R1762" s="36">
        <v>2150.86</v>
      </c>
      <c r="S1762" s="36">
        <v>2468.9899999999998</v>
      </c>
      <c r="T1762" s="30">
        <v>0</v>
      </c>
      <c r="U1762" s="30">
        <v>72.099999999999994</v>
      </c>
    </row>
    <row r="1763" spans="1:21" x14ac:dyDescent="0.2">
      <c r="A1763" s="34">
        <v>18</v>
      </c>
      <c r="B1763" s="34">
        <v>2</v>
      </c>
      <c r="C1763" s="34">
        <v>3</v>
      </c>
      <c r="D1763" s="21">
        <v>2893.45</v>
      </c>
      <c r="E1763" s="21">
        <v>3264.26</v>
      </c>
      <c r="F1763" s="21">
        <v>3871.15</v>
      </c>
      <c r="G1763" s="21">
        <v>5218.59</v>
      </c>
      <c r="H1763" s="36">
        <v>1749.54</v>
      </c>
      <c r="I1763" s="36">
        <v>1955.8</v>
      </c>
      <c r="J1763" s="36">
        <v>2180.06</v>
      </c>
      <c r="K1763" s="36">
        <v>2498.19</v>
      </c>
      <c r="L1763" s="36">
        <v>2856.5</v>
      </c>
      <c r="M1763" s="36">
        <v>3227.31</v>
      </c>
      <c r="N1763" s="36">
        <v>3834.2</v>
      </c>
      <c r="O1763" s="36">
        <v>5181.6400000000003</v>
      </c>
      <c r="P1763" s="36">
        <v>1712.59</v>
      </c>
      <c r="Q1763" s="36">
        <v>1918.85</v>
      </c>
      <c r="R1763" s="36">
        <v>2143.11</v>
      </c>
      <c r="S1763" s="36">
        <v>2461.2399999999998</v>
      </c>
      <c r="T1763" s="30">
        <v>0</v>
      </c>
      <c r="U1763" s="30">
        <v>59.56</v>
      </c>
    </row>
    <row r="1764" spans="1:21" x14ac:dyDescent="0.2">
      <c r="A1764" s="34">
        <v>18</v>
      </c>
      <c r="B1764" s="34">
        <v>3</v>
      </c>
      <c r="C1764" s="34">
        <v>3</v>
      </c>
      <c r="D1764" s="21">
        <v>2835.76</v>
      </c>
      <c r="E1764" s="21">
        <v>3206.57</v>
      </c>
      <c r="F1764" s="21">
        <v>3813.46</v>
      </c>
      <c r="G1764" s="21">
        <v>5160.8999999999996</v>
      </c>
      <c r="H1764" s="36">
        <v>1691.85</v>
      </c>
      <c r="I1764" s="36">
        <v>1898.11</v>
      </c>
      <c r="J1764" s="36">
        <v>2122.37</v>
      </c>
      <c r="K1764" s="36">
        <v>2440.5</v>
      </c>
      <c r="L1764" s="36">
        <v>2798.82</v>
      </c>
      <c r="M1764" s="36">
        <v>3169.63</v>
      </c>
      <c r="N1764" s="36">
        <v>3776.52</v>
      </c>
      <c r="O1764" s="36">
        <v>5123.96</v>
      </c>
      <c r="P1764" s="36">
        <v>1654.91</v>
      </c>
      <c r="Q1764" s="36">
        <v>1861.17</v>
      </c>
      <c r="R1764" s="36">
        <v>2085.4299999999998</v>
      </c>
      <c r="S1764" s="36">
        <v>2403.56</v>
      </c>
      <c r="T1764" s="30">
        <v>0.08</v>
      </c>
      <c r="U1764" s="30">
        <v>0.02</v>
      </c>
    </row>
    <row r="1765" spans="1:21" x14ac:dyDescent="0.2">
      <c r="A1765" s="34">
        <v>18</v>
      </c>
      <c r="B1765" s="34">
        <v>4</v>
      </c>
      <c r="C1765" s="34">
        <v>3</v>
      </c>
      <c r="D1765" s="21">
        <v>2839.12</v>
      </c>
      <c r="E1765" s="21">
        <v>3209.93</v>
      </c>
      <c r="F1765" s="21">
        <v>3816.82</v>
      </c>
      <c r="G1765" s="21">
        <v>5164.26</v>
      </c>
      <c r="H1765" s="36">
        <v>1695.21</v>
      </c>
      <c r="I1765" s="36">
        <v>1901.47</v>
      </c>
      <c r="J1765" s="36">
        <v>2125.73</v>
      </c>
      <c r="K1765" s="36">
        <v>2443.86</v>
      </c>
      <c r="L1765" s="36">
        <v>2802.18</v>
      </c>
      <c r="M1765" s="36">
        <v>3172.99</v>
      </c>
      <c r="N1765" s="36">
        <v>3779.88</v>
      </c>
      <c r="O1765" s="36">
        <v>5127.32</v>
      </c>
      <c r="P1765" s="36">
        <v>1658.27</v>
      </c>
      <c r="Q1765" s="36">
        <v>1864.53</v>
      </c>
      <c r="R1765" s="36">
        <v>2088.79</v>
      </c>
      <c r="S1765" s="36">
        <v>2406.92</v>
      </c>
      <c r="T1765" s="30">
        <v>11.6</v>
      </c>
      <c r="U1765" s="30">
        <v>0</v>
      </c>
    </row>
    <row r="1766" spans="1:21" x14ac:dyDescent="0.2">
      <c r="A1766" s="34">
        <v>18</v>
      </c>
      <c r="B1766" s="34">
        <v>5</v>
      </c>
      <c r="C1766" s="34">
        <v>3</v>
      </c>
      <c r="D1766" s="21">
        <v>2901.02</v>
      </c>
      <c r="E1766" s="21">
        <v>3271.83</v>
      </c>
      <c r="F1766" s="21">
        <v>3878.72</v>
      </c>
      <c r="G1766" s="21">
        <v>5226.16</v>
      </c>
      <c r="H1766" s="36">
        <v>1757.11</v>
      </c>
      <c r="I1766" s="36">
        <v>1963.37</v>
      </c>
      <c r="J1766" s="36">
        <v>2187.63</v>
      </c>
      <c r="K1766" s="36">
        <v>2505.7600000000002</v>
      </c>
      <c r="L1766" s="36">
        <v>2864.07</v>
      </c>
      <c r="M1766" s="36">
        <v>3234.88</v>
      </c>
      <c r="N1766" s="36">
        <v>3841.77</v>
      </c>
      <c r="O1766" s="36">
        <v>5189.21</v>
      </c>
      <c r="P1766" s="36">
        <v>1720.16</v>
      </c>
      <c r="Q1766" s="36">
        <v>1926.42</v>
      </c>
      <c r="R1766" s="36">
        <v>2150.6799999999998</v>
      </c>
      <c r="S1766" s="36">
        <v>2468.81</v>
      </c>
      <c r="T1766" s="30">
        <v>0</v>
      </c>
      <c r="U1766" s="30">
        <v>11.12</v>
      </c>
    </row>
    <row r="1767" spans="1:21" x14ac:dyDescent="0.2">
      <c r="A1767" s="34">
        <v>18</v>
      </c>
      <c r="B1767" s="34">
        <v>6</v>
      </c>
      <c r="C1767" s="34">
        <v>3</v>
      </c>
      <c r="D1767" s="21">
        <v>2900.23</v>
      </c>
      <c r="E1767" s="21">
        <v>3271.04</v>
      </c>
      <c r="F1767" s="21">
        <v>3877.93</v>
      </c>
      <c r="G1767" s="21">
        <v>5225.37</v>
      </c>
      <c r="H1767" s="36">
        <v>1756.32</v>
      </c>
      <c r="I1767" s="36">
        <v>1962.58</v>
      </c>
      <c r="J1767" s="36">
        <v>2186.84</v>
      </c>
      <c r="K1767" s="36">
        <v>2504.9699999999998</v>
      </c>
      <c r="L1767" s="36">
        <v>2863.28</v>
      </c>
      <c r="M1767" s="36">
        <v>3234.09</v>
      </c>
      <c r="N1767" s="36">
        <v>3840.98</v>
      </c>
      <c r="O1767" s="36">
        <v>5188.42</v>
      </c>
      <c r="P1767" s="36">
        <v>1719.37</v>
      </c>
      <c r="Q1767" s="36">
        <v>1925.63</v>
      </c>
      <c r="R1767" s="36">
        <v>2149.89</v>
      </c>
      <c r="S1767" s="36">
        <v>2468.02</v>
      </c>
      <c r="T1767" s="30">
        <v>4.2</v>
      </c>
      <c r="U1767" s="30">
        <v>0</v>
      </c>
    </row>
    <row r="1768" spans="1:21" x14ac:dyDescent="0.2">
      <c r="A1768" s="34">
        <v>18</v>
      </c>
      <c r="B1768" s="34">
        <v>7</v>
      </c>
      <c r="C1768" s="34">
        <v>3</v>
      </c>
      <c r="D1768" s="21">
        <v>2908.66</v>
      </c>
      <c r="E1768" s="21">
        <v>3279.47</v>
      </c>
      <c r="F1768" s="21">
        <v>3886.36</v>
      </c>
      <c r="G1768" s="21">
        <v>5233.8</v>
      </c>
      <c r="H1768" s="36">
        <v>1764.75</v>
      </c>
      <c r="I1768" s="36">
        <v>1971.01</v>
      </c>
      <c r="J1768" s="36">
        <v>2195.27</v>
      </c>
      <c r="K1768" s="36">
        <v>2513.4</v>
      </c>
      <c r="L1768" s="36">
        <v>2871.71</v>
      </c>
      <c r="M1768" s="36">
        <v>3242.52</v>
      </c>
      <c r="N1768" s="36">
        <v>3849.41</v>
      </c>
      <c r="O1768" s="36">
        <v>5196.8500000000004</v>
      </c>
      <c r="P1768" s="36">
        <v>1727.8</v>
      </c>
      <c r="Q1768" s="36">
        <v>1934.06</v>
      </c>
      <c r="R1768" s="36">
        <v>2158.3200000000002</v>
      </c>
      <c r="S1768" s="36">
        <v>2476.4499999999998</v>
      </c>
      <c r="T1768" s="30">
        <v>55.75</v>
      </c>
      <c r="U1768" s="30">
        <v>0</v>
      </c>
    </row>
    <row r="1769" spans="1:21" x14ac:dyDescent="0.2">
      <c r="A1769" s="34">
        <v>18</v>
      </c>
      <c r="B1769" s="34">
        <v>8</v>
      </c>
      <c r="C1769" s="34">
        <v>3</v>
      </c>
      <c r="D1769" s="21">
        <v>2945.01</v>
      </c>
      <c r="E1769" s="21">
        <v>3315.82</v>
      </c>
      <c r="F1769" s="21">
        <v>3922.71</v>
      </c>
      <c r="G1769" s="21">
        <v>5270.15</v>
      </c>
      <c r="H1769" s="36">
        <v>1801.1</v>
      </c>
      <c r="I1769" s="36">
        <v>2007.36</v>
      </c>
      <c r="J1769" s="36">
        <v>2231.62</v>
      </c>
      <c r="K1769" s="36">
        <v>2549.75</v>
      </c>
      <c r="L1769" s="36">
        <v>2908.06</v>
      </c>
      <c r="M1769" s="36">
        <v>3278.87</v>
      </c>
      <c r="N1769" s="36">
        <v>3885.76</v>
      </c>
      <c r="O1769" s="36">
        <v>5233.2</v>
      </c>
      <c r="P1769" s="36">
        <v>1764.15</v>
      </c>
      <c r="Q1769" s="36">
        <v>1970.41</v>
      </c>
      <c r="R1769" s="36">
        <v>2194.67</v>
      </c>
      <c r="S1769" s="36">
        <v>2512.8000000000002</v>
      </c>
      <c r="T1769" s="30">
        <v>549.41999999999996</v>
      </c>
      <c r="U1769" s="30">
        <v>0</v>
      </c>
    </row>
    <row r="1770" spans="1:21" x14ac:dyDescent="0.2">
      <c r="A1770" s="34">
        <v>18</v>
      </c>
      <c r="B1770" s="34">
        <v>9</v>
      </c>
      <c r="C1770" s="34">
        <v>3</v>
      </c>
      <c r="D1770" s="21">
        <v>3202.16</v>
      </c>
      <c r="E1770" s="21">
        <v>3572.97</v>
      </c>
      <c r="F1770" s="21">
        <v>4179.8599999999997</v>
      </c>
      <c r="G1770" s="21">
        <v>5527.3</v>
      </c>
      <c r="H1770" s="36">
        <v>2058.25</v>
      </c>
      <c r="I1770" s="36">
        <v>2264.5100000000002</v>
      </c>
      <c r="J1770" s="36">
        <v>2488.77</v>
      </c>
      <c r="K1770" s="36">
        <v>2806.9</v>
      </c>
      <c r="L1770" s="36">
        <v>3165.21</v>
      </c>
      <c r="M1770" s="36">
        <v>3536.02</v>
      </c>
      <c r="N1770" s="36">
        <v>4142.91</v>
      </c>
      <c r="O1770" s="36">
        <v>5490.35</v>
      </c>
      <c r="P1770" s="36">
        <v>2021.3</v>
      </c>
      <c r="Q1770" s="36">
        <v>2227.56</v>
      </c>
      <c r="R1770" s="36">
        <v>2451.8200000000002</v>
      </c>
      <c r="S1770" s="36">
        <v>2769.95</v>
      </c>
      <c r="T1770" s="30">
        <v>318.38</v>
      </c>
      <c r="U1770" s="30">
        <v>0</v>
      </c>
    </row>
    <row r="1771" spans="1:21" x14ac:dyDescent="0.2">
      <c r="A1771" s="34">
        <v>18</v>
      </c>
      <c r="B1771" s="34">
        <v>10</v>
      </c>
      <c r="C1771" s="34">
        <v>3</v>
      </c>
      <c r="D1771" s="21">
        <v>3386.26</v>
      </c>
      <c r="E1771" s="21">
        <v>3757.07</v>
      </c>
      <c r="F1771" s="21">
        <v>4363.96</v>
      </c>
      <c r="G1771" s="21">
        <v>5711.4</v>
      </c>
      <c r="H1771" s="36">
        <v>2242.35</v>
      </c>
      <c r="I1771" s="36">
        <v>2448.61</v>
      </c>
      <c r="J1771" s="36">
        <v>2672.87</v>
      </c>
      <c r="K1771" s="36">
        <v>2991</v>
      </c>
      <c r="L1771" s="36">
        <v>3349.31</v>
      </c>
      <c r="M1771" s="36">
        <v>3720.12</v>
      </c>
      <c r="N1771" s="36">
        <v>4327.01</v>
      </c>
      <c r="O1771" s="36">
        <v>5674.45</v>
      </c>
      <c r="P1771" s="36">
        <v>2205.4</v>
      </c>
      <c r="Q1771" s="36">
        <v>2411.66</v>
      </c>
      <c r="R1771" s="36">
        <v>2635.92</v>
      </c>
      <c r="S1771" s="36">
        <v>2954.05</v>
      </c>
      <c r="T1771" s="30">
        <v>135.99</v>
      </c>
      <c r="U1771" s="30">
        <v>0</v>
      </c>
    </row>
    <row r="1772" spans="1:21" x14ac:dyDescent="0.2">
      <c r="A1772" s="34">
        <v>18</v>
      </c>
      <c r="B1772" s="34">
        <v>11</v>
      </c>
      <c r="C1772" s="34">
        <v>3</v>
      </c>
      <c r="D1772" s="21">
        <v>3397.23</v>
      </c>
      <c r="E1772" s="21">
        <v>3768.04</v>
      </c>
      <c r="F1772" s="21">
        <v>4374.93</v>
      </c>
      <c r="G1772" s="21">
        <v>5722.37</v>
      </c>
      <c r="H1772" s="36">
        <v>2253.3200000000002</v>
      </c>
      <c r="I1772" s="36">
        <v>2459.58</v>
      </c>
      <c r="J1772" s="36">
        <v>2683.84</v>
      </c>
      <c r="K1772" s="36">
        <v>3001.97</v>
      </c>
      <c r="L1772" s="36">
        <v>3360.29</v>
      </c>
      <c r="M1772" s="36">
        <v>3731.1</v>
      </c>
      <c r="N1772" s="36">
        <v>4337.99</v>
      </c>
      <c r="O1772" s="36">
        <v>5685.43</v>
      </c>
      <c r="P1772" s="36">
        <v>2216.38</v>
      </c>
      <c r="Q1772" s="36">
        <v>2422.64</v>
      </c>
      <c r="R1772" s="36">
        <v>2646.9</v>
      </c>
      <c r="S1772" s="36">
        <v>2965.03</v>
      </c>
      <c r="T1772" s="30">
        <v>184.94</v>
      </c>
      <c r="U1772" s="30">
        <v>0</v>
      </c>
    </row>
    <row r="1773" spans="1:21" x14ac:dyDescent="0.2">
      <c r="A1773" s="34">
        <v>18</v>
      </c>
      <c r="B1773" s="34">
        <v>12</v>
      </c>
      <c r="C1773" s="34">
        <v>3</v>
      </c>
      <c r="D1773" s="21">
        <v>3377.65</v>
      </c>
      <c r="E1773" s="21">
        <v>3748.46</v>
      </c>
      <c r="F1773" s="21">
        <v>4355.3500000000004</v>
      </c>
      <c r="G1773" s="21">
        <v>5702.79</v>
      </c>
      <c r="H1773" s="36">
        <v>2233.7399999999998</v>
      </c>
      <c r="I1773" s="36">
        <v>2440</v>
      </c>
      <c r="J1773" s="36">
        <v>2664.26</v>
      </c>
      <c r="K1773" s="36">
        <v>2982.39</v>
      </c>
      <c r="L1773" s="36">
        <v>3340.71</v>
      </c>
      <c r="M1773" s="36">
        <v>3711.52</v>
      </c>
      <c r="N1773" s="36">
        <v>4318.41</v>
      </c>
      <c r="O1773" s="36">
        <v>5665.85</v>
      </c>
      <c r="P1773" s="36">
        <v>2196.8000000000002</v>
      </c>
      <c r="Q1773" s="36">
        <v>2403.06</v>
      </c>
      <c r="R1773" s="36">
        <v>2627.32</v>
      </c>
      <c r="S1773" s="36">
        <v>2945.45</v>
      </c>
      <c r="T1773" s="30">
        <v>78.52</v>
      </c>
      <c r="U1773" s="30">
        <v>0</v>
      </c>
    </row>
    <row r="1774" spans="1:21" x14ac:dyDescent="0.2">
      <c r="A1774" s="34">
        <v>18</v>
      </c>
      <c r="B1774" s="34">
        <v>13</v>
      </c>
      <c r="C1774" s="34">
        <v>3</v>
      </c>
      <c r="D1774" s="21">
        <v>3383.15</v>
      </c>
      <c r="E1774" s="21">
        <v>3753.96</v>
      </c>
      <c r="F1774" s="21">
        <v>4360.8500000000004</v>
      </c>
      <c r="G1774" s="21">
        <v>5708.29</v>
      </c>
      <c r="H1774" s="36">
        <v>2239.2399999999998</v>
      </c>
      <c r="I1774" s="36">
        <v>2445.5</v>
      </c>
      <c r="J1774" s="36">
        <v>2669.76</v>
      </c>
      <c r="K1774" s="36">
        <v>2987.89</v>
      </c>
      <c r="L1774" s="36">
        <v>3346.2</v>
      </c>
      <c r="M1774" s="36">
        <v>3717.01</v>
      </c>
      <c r="N1774" s="36">
        <v>4323.8999999999996</v>
      </c>
      <c r="O1774" s="36">
        <v>5671.34</v>
      </c>
      <c r="P1774" s="36">
        <v>2202.29</v>
      </c>
      <c r="Q1774" s="36">
        <v>2408.5500000000002</v>
      </c>
      <c r="R1774" s="36">
        <v>2632.81</v>
      </c>
      <c r="S1774" s="36">
        <v>2950.94</v>
      </c>
      <c r="T1774" s="30">
        <v>0</v>
      </c>
      <c r="U1774" s="30">
        <v>547.09</v>
      </c>
    </row>
    <row r="1775" spans="1:21" x14ac:dyDescent="0.2">
      <c r="A1775" s="34">
        <v>18</v>
      </c>
      <c r="B1775" s="34">
        <v>14</v>
      </c>
      <c r="C1775" s="34">
        <v>3</v>
      </c>
      <c r="D1775" s="21">
        <v>3404.34</v>
      </c>
      <c r="E1775" s="21">
        <v>3775.15</v>
      </c>
      <c r="F1775" s="21">
        <v>4382.04</v>
      </c>
      <c r="G1775" s="21">
        <v>5729.48</v>
      </c>
      <c r="H1775" s="36">
        <v>2260.4299999999998</v>
      </c>
      <c r="I1775" s="36">
        <v>2466.69</v>
      </c>
      <c r="J1775" s="36">
        <v>2690.95</v>
      </c>
      <c r="K1775" s="36">
        <v>3009.08</v>
      </c>
      <c r="L1775" s="36">
        <v>3367.39</v>
      </c>
      <c r="M1775" s="36">
        <v>3738.2</v>
      </c>
      <c r="N1775" s="36">
        <v>4345.09</v>
      </c>
      <c r="O1775" s="36">
        <v>5692.53</v>
      </c>
      <c r="P1775" s="36">
        <v>2223.48</v>
      </c>
      <c r="Q1775" s="36">
        <v>2429.7399999999998</v>
      </c>
      <c r="R1775" s="36">
        <v>2654</v>
      </c>
      <c r="S1775" s="36">
        <v>2972.13</v>
      </c>
      <c r="T1775" s="30">
        <v>0</v>
      </c>
      <c r="U1775" s="30">
        <v>608.32000000000005</v>
      </c>
    </row>
    <row r="1776" spans="1:21" x14ac:dyDescent="0.2">
      <c r="A1776" s="34">
        <v>18</v>
      </c>
      <c r="B1776" s="34">
        <v>15</v>
      </c>
      <c r="C1776" s="34">
        <v>3</v>
      </c>
      <c r="D1776" s="21">
        <v>3052.8</v>
      </c>
      <c r="E1776" s="21">
        <v>3423.61</v>
      </c>
      <c r="F1776" s="21">
        <v>4030.5</v>
      </c>
      <c r="G1776" s="21">
        <v>5377.94</v>
      </c>
      <c r="H1776" s="36">
        <v>1908.89</v>
      </c>
      <c r="I1776" s="36">
        <v>2115.15</v>
      </c>
      <c r="J1776" s="36">
        <v>2339.41</v>
      </c>
      <c r="K1776" s="36">
        <v>2657.54</v>
      </c>
      <c r="L1776" s="36">
        <v>3015.85</v>
      </c>
      <c r="M1776" s="36">
        <v>3386.66</v>
      </c>
      <c r="N1776" s="36">
        <v>3993.55</v>
      </c>
      <c r="O1776" s="36">
        <v>5340.99</v>
      </c>
      <c r="P1776" s="36">
        <v>1871.94</v>
      </c>
      <c r="Q1776" s="36">
        <v>2078.1999999999998</v>
      </c>
      <c r="R1776" s="36">
        <v>2302.46</v>
      </c>
      <c r="S1776" s="36">
        <v>2620.59</v>
      </c>
      <c r="T1776" s="30">
        <v>0</v>
      </c>
      <c r="U1776" s="30">
        <v>400.78</v>
      </c>
    </row>
    <row r="1777" spans="1:21" x14ac:dyDescent="0.2">
      <c r="A1777" s="34">
        <v>18</v>
      </c>
      <c r="B1777" s="34">
        <v>16</v>
      </c>
      <c r="C1777" s="34">
        <v>3</v>
      </c>
      <c r="D1777" s="21">
        <v>3057.93</v>
      </c>
      <c r="E1777" s="21">
        <v>3428.74</v>
      </c>
      <c r="F1777" s="21">
        <v>4035.63</v>
      </c>
      <c r="G1777" s="21">
        <v>5383.07</v>
      </c>
      <c r="H1777" s="36">
        <v>1914.02</v>
      </c>
      <c r="I1777" s="36">
        <v>2120.2800000000002</v>
      </c>
      <c r="J1777" s="36">
        <v>2344.54</v>
      </c>
      <c r="K1777" s="36">
        <v>2662.67</v>
      </c>
      <c r="L1777" s="36">
        <v>3020.99</v>
      </c>
      <c r="M1777" s="36">
        <v>3391.8</v>
      </c>
      <c r="N1777" s="36">
        <v>3998.69</v>
      </c>
      <c r="O1777" s="36">
        <v>5346.13</v>
      </c>
      <c r="P1777" s="36">
        <v>1877.08</v>
      </c>
      <c r="Q1777" s="36">
        <v>2083.34</v>
      </c>
      <c r="R1777" s="36">
        <v>2307.6</v>
      </c>
      <c r="S1777" s="36">
        <v>2625.73</v>
      </c>
      <c r="T1777" s="30">
        <v>0</v>
      </c>
      <c r="U1777" s="30">
        <v>141.93</v>
      </c>
    </row>
    <row r="1778" spans="1:21" x14ac:dyDescent="0.2">
      <c r="A1778" s="34">
        <v>18</v>
      </c>
      <c r="B1778" s="34">
        <v>17</v>
      </c>
      <c r="C1778" s="34">
        <v>3</v>
      </c>
      <c r="D1778" s="21">
        <v>3062.05</v>
      </c>
      <c r="E1778" s="21">
        <v>3432.86</v>
      </c>
      <c r="F1778" s="21">
        <v>4039.75</v>
      </c>
      <c r="G1778" s="21">
        <v>5387.19</v>
      </c>
      <c r="H1778" s="36">
        <v>1918.14</v>
      </c>
      <c r="I1778" s="36">
        <v>2124.4</v>
      </c>
      <c r="J1778" s="36">
        <v>2348.66</v>
      </c>
      <c r="K1778" s="36">
        <v>2666.79</v>
      </c>
      <c r="L1778" s="36">
        <v>3025.11</v>
      </c>
      <c r="M1778" s="36">
        <v>3395.92</v>
      </c>
      <c r="N1778" s="36">
        <v>4002.81</v>
      </c>
      <c r="O1778" s="36">
        <v>5350.25</v>
      </c>
      <c r="P1778" s="36">
        <v>1881.2</v>
      </c>
      <c r="Q1778" s="36">
        <v>2087.46</v>
      </c>
      <c r="R1778" s="36">
        <v>2311.7199999999998</v>
      </c>
      <c r="S1778" s="36">
        <v>2629.85</v>
      </c>
      <c r="T1778" s="30">
        <v>0</v>
      </c>
      <c r="U1778" s="30">
        <v>348.61</v>
      </c>
    </row>
    <row r="1779" spans="1:21" x14ac:dyDescent="0.2">
      <c r="A1779" s="34">
        <v>18</v>
      </c>
      <c r="B1779" s="34">
        <v>18</v>
      </c>
      <c r="C1779" s="34">
        <v>3</v>
      </c>
      <c r="D1779" s="21">
        <v>3067.83</v>
      </c>
      <c r="E1779" s="21">
        <v>3438.64</v>
      </c>
      <c r="F1779" s="21">
        <v>4045.53</v>
      </c>
      <c r="G1779" s="21">
        <v>5392.97</v>
      </c>
      <c r="H1779" s="36">
        <v>1923.92</v>
      </c>
      <c r="I1779" s="36">
        <v>2130.1799999999998</v>
      </c>
      <c r="J1779" s="36">
        <v>2354.44</v>
      </c>
      <c r="K1779" s="36">
        <v>2672.57</v>
      </c>
      <c r="L1779" s="36">
        <v>3030.88</v>
      </c>
      <c r="M1779" s="36">
        <v>3401.69</v>
      </c>
      <c r="N1779" s="36">
        <v>4008.58</v>
      </c>
      <c r="O1779" s="36">
        <v>5356.02</v>
      </c>
      <c r="P1779" s="36">
        <v>1886.97</v>
      </c>
      <c r="Q1779" s="36">
        <v>2093.23</v>
      </c>
      <c r="R1779" s="36">
        <v>2317.4899999999998</v>
      </c>
      <c r="S1779" s="36">
        <v>2635.62</v>
      </c>
      <c r="T1779" s="30">
        <v>0</v>
      </c>
      <c r="U1779" s="30">
        <v>364.18</v>
      </c>
    </row>
    <row r="1780" spans="1:21" x14ac:dyDescent="0.2">
      <c r="A1780" s="34">
        <v>18</v>
      </c>
      <c r="B1780" s="34">
        <v>19</v>
      </c>
      <c r="C1780" s="34">
        <v>3</v>
      </c>
      <c r="D1780" s="21">
        <v>3043.77</v>
      </c>
      <c r="E1780" s="21">
        <v>3414.58</v>
      </c>
      <c r="F1780" s="21">
        <v>4021.47</v>
      </c>
      <c r="G1780" s="21">
        <v>5368.91</v>
      </c>
      <c r="H1780" s="36">
        <v>1899.86</v>
      </c>
      <c r="I1780" s="36">
        <v>2106.12</v>
      </c>
      <c r="J1780" s="36">
        <v>2330.38</v>
      </c>
      <c r="K1780" s="36">
        <v>2648.51</v>
      </c>
      <c r="L1780" s="36">
        <v>3006.82</v>
      </c>
      <c r="M1780" s="36">
        <v>3377.63</v>
      </c>
      <c r="N1780" s="36">
        <v>3984.52</v>
      </c>
      <c r="O1780" s="36">
        <v>5331.96</v>
      </c>
      <c r="P1780" s="36">
        <v>1862.91</v>
      </c>
      <c r="Q1780" s="36">
        <v>2069.17</v>
      </c>
      <c r="R1780" s="36">
        <v>2293.4299999999998</v>
      </c>
      <c r="S1780" s="36">
        <v>2611.56</v>
      </c>
      <c r="T1780" s="30">
        <v>0</v>
      </c>
      <c r="U1780" s="30">
        <v>422.16</v>
      </c>
    </row>
    <row r="1781" spans="1:21" x14ac:dyDescent="0.2">
      <c r="A1781" s="34">
        <v>18</v>
      </c>
      <c r="B1781" s="34">
        <v>20</v>
      </c>
      <c r="C1781" s="34">
        <v>3</v>
      </c>
      <c r="D1781" s="21">
        <v>3044.43</v>
      </c>
      <c r="E1781" s="21">
        <v>3415.24</v>
      </c>
      <c r="F1781" s="21">
        <v>4022.13</v>
      </c>
      <c r="G1781" s="21">
        <v>5369.57</v>
      </c>
      <c r="H1781" s="36">
        <v>1900.52</v>
      </c>
      <c r="I1781" s="36">
        <v>2106.7800000000002</v>
      </c>
      <c r="J1781" s="36">
        <v>2331.04</v>
      </c>
      <c r="K1781" s="36">
        <v>2649.17</v>
      </c>
      <c r="L1781" s="36">
        <v>3007.48</v>
      </c>
      <c r="M1781" s="36">
        <v>3378.29</v>
      </c>
      <c r="N1781" s="36">
        <v>3985.18</v>
      </c>
      <c r="O1781" s="36">
        <v>5332.62</v>
      </c>
      <c r="P1781" s="36">
        <v>1863.57</v>
      </c>
      <c r="Q1781" s="36">
        <v>2069.83</v>
      </c>
      <c r="R1781" s="36">
        <v>2294.09</v>
      </c>
      <c r="S1781" s="36">
        <v>2612.2199999999998</v>
      </c>
      <c r="T1781" s="30">
        <v>0</v>
      </c>
      <c r="U1781" s="30">
        <v>127.32</v>
      </c>
    </row>
    <row r="1782" spans="1:21" x14ac:dyDescent="0.2">
      <c r="A1782" s="34">
        <v>18</v>
      </c>
      <c r="B1782" s="34">
        <v>21</v>
      </c>
      <c r="C1782" s="34">
        <v>3</v>
      </c>
      <c r="D1782" s="21">
        <v>3029.3</v>
      </c>
      <c r="E1782" s="21">
        <v>3400.11</v>
      </c>
      <c r="F1782" s="21">
        <v>4007</v>
      </c>
      <c r="G1782" s="21">
        <v>5354.44</v>
      </c>
      <c r="H1782" s="36">
        <v>1885.39</v>
      </c>
      <c r="I1782" s="36">
        <v>2091.65</v>
      </c>
      <c r="J1782" s="36">
        <v>2315.91</v>
      </c>
      <c r="K1782" s="36">
        <v>2634.04</v>
      </c>
      <c r="L1782" s="36">
        <v>2992.35</v>
      </c>
      <c r="M1782" s="36">
        <v>3363.16</v>
      </c>
      <c r="N1782" s="36">
        <v>3970.05</v>
      </c>
      <c r="O1782" s="36">
        <v>5317.49</v>
      </c>
      <c r="P1782" s="36">
        <v>1848.44</v>
      </c>
      <c r="Q1782" s="36">
        <v>2054.6999999999998</v>
      </c>
      <c r="R1782" s="36">
        <v>2278.96</v>
      </c>
      <c r="S1782" s="36">
        <v>2597.09</v>
      </c>
      <c r="T1782" s="30">
        <v>0</v>
      </c>
      <c r="U1782" s="30">
        <v>732.6</v>
      </c>
    </row>
    <row r="1783" spans="1:21" x14ac:dyDescent="0.2">
      <c r="A1783" s="34">
        <v>18</v>
      </c>
      <c r="B1783" s="34">
        <v>22</v>
      </c>
      <c r="C1783" s="34">
        <v>3</v>
      </c>
      <c r="D1783" s="21">
        <v>3044.19</v>
      </c>
      <c r="E1783" s="21">
        <v>3415</v>
      </c>
      <c r="F1783" s="21">
        <v>4021.89</v>
      </c>
      <c r="G1783" s="21">
        <v>5369.33</v>
      </c>
      <c r="H1783" s="36">
        <v>1900.28</v>
      </c>
      <c r="I1783" s="36">
        <v>2106.54</v>
      </c>
      <c r="J1783" s="36">
        <v>2330.8000000000002</v>
      </c>
      <c r="K1783" s="36">
        <v>2648.93</v>
      </c>
      <c r="L1783" s="36">
        <v>3007.24</v>
      </c>
      <c r="M1783" s="36">
        <v>3378.05</v>
      </c>
      <c r="N1783" s="36">
        <v>3984.94</v>
      </c>
      <c r="O1783" s="36">
        <v>5332.38</v>
      </c>
      <c r="P1783" s="36">
        <v>1863.33</v>
      </c>
      <c r="Q1783" s="36">
        <v>2069.59</v>
      </c>
      <c r="R1783" s="36">
        <v>2293.85</v>
      </c>
      <c r="S1783" s="36">
        <v>2611.98</v>
      </c>
      <c r="T1783" s="30">
        <v>0</v>
      </c>
      <c r="U1783" s="30">
        <v>753.28</v>
      </c>
    </row>
    <row r="1784" spans="1:21" x14ac:dyDescent="0.2">
      <c r="A1784" s="34">
        <v>18</v>
      </c>
      <c r="B1784" s="34">
        <v>23</v>
      </c>
      <c r="C1784" s="34">
        <v>3</v>
      </c>
      <c r="D1784" s="21">
        <v>3011.54</v>
      </c>
      <c r="E1784" s="21">
        <v>3382.35</v>
      </c>
      <c r="F1784" s="21">
        <v>3989.24</v>
      </c>
      <c r="G1784" s="21">
        <v>5336.68</v>
      </c>
      <c r="H1784" s="36">
        <v>1867.63</v>
      </c>
      <c r="I1784" s="36">
        <v>2073.89</v>
      </c>
      <c r="J1784" s="36">
        <v>2298.15</v>
      </c>
      <c r="K1784" s="36">
        <v>2616.2800000000002</v>
      </c>
      <c r="L1784" s="36">
        <v>2974.6</v>
      </c>
      <c r="M1784" s="36">
        <v>3345.41</v>
      </c>
      <c r="N1784" s="36">
        <v>3952.3</v>
      </c>
      <c r="O1784" s="36">
        <v>5299.74</v>
      </c>
      <c r="P1784" s="36">
        <v>1830.69</v>
      </c>
      <c r="Q1784" s="36">
        <v>2036.95</v>
      </c>
      <c r="R1784" s="36">
        <v>2261.21</v>
      </c>
      <c r="S1784" s="36">
        <v>2579.34</v>
      </c>
      <c r="T1784" s="30">
        <v>0</v>
      </c>
      <c r="U1784" s="30">
        <v>419.32</v>
      </c>
    </row>
    <row r="1785" spans="1:21" x14ac:dyDescent="0.2">
      <c r="A1785" s="34">
        <v>19</v>
      </c>
      <c r="B1785" s="34">
        <v>0</v>
      </c>
      <c r="C1785" s="34">
        <v>3</v>
      </c>
      <c r="D1785" s="21">
        <v>2904.06</v>
      </c>
      <c r="E1785" s="21">
        <v>3274.87</v>
      </c>
      <c r="F1785" s="21">
        <v>3881.76</v>
      </c>
      <c r="G1785" s="21">
        <v>5229.2</v>
      </c>
      <c r="H1785" s="36">
        <v>1760.15</v>
      </c>
      <c r="I1785" s="36">
        <v>1966.41</v>
      </c>
      <c r="J1785" s="36">
        <v>2190.67</v>
      </c>
      <c r="K1785" s="36">
        <v>2508.8000000000002</v>
      </c>
      <c r="L1785" s="36">
        <v>2867.12</v>
      </c>
      <c r="M1785" s="36">
        <v>3237.93</v>
      </c>
      <c r="N1785" s="36">
        <v>3844.82</v>
      </c>
      <c r="O1785" s="36">
        <v>5192.26</v>
      </c>
      <c r="P1785" s="36">
        <v>1723.21</v>
      </c>
      <c r="Q1785" s="36">
        <v>1929.47</v>
      </c>
      <c r="R1785" s="36">
        <v>2153.73</v>
      </c>
      <c r="S1785" s="36">
        <v>2471.86</v>
      </c>
      <c r="T1785" s="30">
        <v>0</v>
      </c>
      <c r="U1785" s="30">
        <v>13.25</v>
      </c>
    </row>
    <row r="1786" spans="1:21" x14ac:dyDescent="0.2">
      <c r="A1786" s="34">
        <v>19</v>
      </c>
      <c r="B1786" s="34">
        <v>1</v>
      </c>
      <c r="C1786" s="34">
        <v>3</v>
      </c>
      <c r="D1786" s="21">
        <v>2848.45</v>
      </c>
      <c r="E1786" s="21">
        <v>3219.26</v>
      </c>
      <c r="F1786" s="21">
        <v>3826.15</v>
      </c>
      <c r="G1786" s="21">
        <v>5173.59</v>
      </c>
      <c r="H1786" s="36">
        <v>1704.54</v>
      </c>
      <c r="I1786" s="36">
        <v>1910.8</v>
      </c>
      <c r="J1786" s="36">
        <v>2135.06</v>
      </c>
      <c r="K1786" s="36">
        <v>2453.19</v>
      </c>
      <c r="L1786" s="36">
        <v>2811.5</v>
      </c>
      <c r="M1786" s="36">
        <v>3182.31</v>
      </c>
      <c r="N1786" s="36">
        <v>3789.2</v>
      </c>
      <c r="O1786" s="36">
        <v>5136.6400000000003</v>
      </c>
      <c r="P1786" s="36">
        <v>1667.59</v>
      </c>
      <c r="Q1786" s="36">
        <v>1873.85</v>
      </c>
      <c r="R1786" s="36">
        <v>2098.11</v>
      </c>
      <c r="S1786" s="36">
        <v>2416.2399999999998</v>
      </c>
      <c r="T1786" s="30">
        <v>4.1100000000000003</v>
      </c>
      <c r="U1786" s="30">
        <v>0</v>
      </c>
    </row>
    <row r="1787" spans="1:21" x14ac:dyDescent="0.2">
      <c r="A1787" s="34">
        <v>19</v>
      </c>
      <c r="B1787" s="34">
        <v>2</v>
      </c>
      <c r="C1787" s="34">
        <v>3</v>
      </c>
      <c r="D1787" s="21">
        <v>2834.84</v>
      </c>
      <c r="E1787" s="21">
        <v>3205.65</v>
      </c>
      <c r="F1787" s="21">
        <v>3812.54</v>
      </c>
      <c r="G1787" s="21">
        <v>5159.9799999999996</v>
      </c>
      <c r="H1787" s="36">
        <v>1690.93</v>
      </c>
      <c r="I1787" s="36">
        <v>1897.19</v>
      </c>
      <c r="J1787" s="36">
        <v>2121.4499999999998</v>
      </c>
      <c r="K1787" s="36">
        <v>2439.58</v>
      </c>
      <c r="L1787" s="36">
        <v>2797.89</v>
      </c>
      <c r="M1787" s="36">
        <v>3168.7</v>
      </c>
      <c r="N1787" s="36">
        <v>3775.59</v>
      </c>
      <c r="O1787" s="36">
        <v>5123.03</v>
      </c>
      <c r="P1787" s="36">
        <v>1653.98</v>
      </c>
      <c r="Q1787" s="36">
        <v>1860.24</v>
      </c>
      <c r="R1787" s="36">
        <v>2084.5</v>
      </c>
      <c r="S1787" s="36">
        <v>2402.63</v>
      </c>
      <c r="T1787" s="30">
        <v>0</v>
      </c>
      <c r="U1787" s="30">
        <v>202.12</v>
      </c>
    </row>
    <row r="1788" spans="1:21" x14ac:dyDescent="0.2">
      <c r="A1788" s="34">
        <v>19</v>
      </c>
      <c r="B1788" s="34">
        <v>3</v>
      </c>
      <c r="C1788" s="34">
        <v>3</v>
      </c>
      <c r="D1788" s="21">
        <v>2830.11</v>
      </c>
      <c r="E1788" s="21">
        <v>3200.92</v>
      </c>
      <c r="F1788" s="21">
        <v>3807.81</v>
      </c>
      <c r="G1788" s="21">
        <v>5155.25</v>
      </c>
      <c r="H1788" s="36">
        <v>1686.2</v>
      </c>
      <c r="I1788" s="36">
        <v>1892.46</v>
      </c>
      <c r="J1788" s="36">
        <v>2116.7199999999998</v>
      </c>
      <c r="K1788" s="36">
        <v>2434.85</v>
      </c>
      <c r="L1788" s="36">
        <v>2793.17</v>
      </c>
      <c r="M1788" s="36">
        <v>3163.98</v>
      </c>
      <c r="N1788" s="36">
        <v>3770.87</v>
      </c>
      <c r="O1788" s="36">
        <v>5118.3100000000004</v>
      </c>
      <c r="P1788" s="36">
        <v>1649.26</v>
      </c>
      <c r="Q1788" s="36">
        <v>1855.52</v>
      </c>
      <c r="R1788" s="36">
        <v>2079.7800000000002</v>
      </c>
      <c r="S1788" s="36">
        <v>2397.91</v>
      </c>
      <c r="T1788" s="30">
        <v>2.91</v>
      </c>
      <c r="U1788" s="30">
        <v>0</v>
      </c>
    </row>
    <row r="1789" spans="1:21" x14ac:dyDescent="0.2">
      <c r="A1789" s="34">
        <v>19</v>
      </c>
      <c r="B1789" s="34">
        <v>4</v>
      </c>
      <c r="C1789" s="34">
        <v>3</v>
      </c>
      <c r="D1789" s="21">
        <v>2832.87</v>
      </c>
      <c r="E1789" s="21">
        <v>3203.68</v>
      </c>
      <c r="F1789" s="21">
        <v>3810.57</v>
      </c>
      <c r="G1789" s="21">
        <v>5158.01</v>
      </c>
      <c r="H1789" s="36">
        <v>1688.96</v>
      </c>
      <c r="I1789" s="36">
        <v>1895.22</v>
      </c>
      <c r="J1789" s="36">
        <v>2119.48</v>
      </c>
      <c r="K1789" s="36">
        <v>2437.61</v>
      </c>
      <c r="L1789" s="36">
        <v>2795.93</v>
      </c>
      <c r="M1789" s="36">
        <v>3166.74</v>
      </c>
      <c r="N1789" s="36">
        <v>3773.63</v>
      </c>
      <c r="O1789" s="36">
        <v>5121.07</v>
      </c>
      <c r="P1789" s="36">
        <v>1652.02</v>
      </c>
      <c r="Q1789" s="36">
        <v>1858.28</v>
      </c>
      <c r="R1789" s="36">
        <v>2082.54</v>
      </c>
      <c r="S1789" s="36">
        <v>2400.67</v>
      </c>
      <c r="T1789" s="30">
        <v>4.97</v>
      </c>
      <c r="U1789" s="30">
        <v>0</v>
      </c>
    </row>
    <row r="1790" spans="1:21" x14ac:dyDescent="0.2">
      <c r="A1790" s="34">
        <v>19</v>
      </c>
      <c r="B1790" s="34">
        <v>5</v>
      </c>
      <c r="C1790" s="34">
        <v>3</v>
      </c>
      <c r="D1790" s="21">
        <v>2841.72</v>
      </c>
      <c r="E1790" s="21">
        <v>3212.53</v>
      </c>
      <c r="F1790" s="21">
        <v>3819.42</v>
      </c>
      <c r="G1790" s="21">
        <v>5166.8599999999997</v>
      </c>
      <c r="H1790" s="36">
        <v>1697.81</v>
      </c>
      <c r="I1790" s="36">
        <v>1904.07</v>
      </c>
      <c r="J1790" s="36">
        <v>2128.33</v>
      </c>
      <c r="K1790" s="36">
        <v>2446.46</v>
      </c>
      <c r="L1790" s="36">
        <v>2804.77</v>
      </c>
      <c r="M1790" s="36">
        <v>3175.58</v>
      </c>
      <c r="N1790" s="36">
        <v>3782.47</v>
      </c>
      <c r="O1790" s="36">
        <v>5129.91</v>
      </c>
      <c r="P1790" s="36">
        <v>1660.86</v>
      </c>
      <c r="Q1790" s="36">
        <v>1867.12</v>
      </c>
      <c r="R1790" s="36">
        <v>2091.38</v>
      </c>
      <c r="S1790" s="36">
        <v>2409.5100000000002</v>
      </c>
      <c r="T1790" s="30">
        <v>4.25</v>
      </c>
      <c r="U1790" s="30">
        <v>0</v>
      </c>
    </row>
    <row r="1791" spans="1:21" x14ac:dyDescent="0.2">
      <c r="A1791" s="34">
        <v>19</v>
      </c>
      <c r="B1791" s="34">
        <v>6</v>
      </c>
      <c r="C1791" s="34">
        <v>3</v>
      </c>
      <c r="D1791" s="21">
        <v>2848.95</v>
      </c>
      <c r="E1791" s="21">
        <v>3219.76</v>
      </c>
      <c r="F1791" s="21">
        <v>3826.65</v>
      </c>
      <c r="G1791" s="21">
        <v>5174.09</v>
      </c>
      <c r="H1791" s="36">
        <v>1705.04</v>
      </c>
      <c r="I1791" s="36">
        <v>1911.3</v>
      </c>
      <c r="J1791" s="36">
        <v>2135.56</v>
      </c>
      <c r="K1791" s="36">
        <v>2453.69</v>
      </c>
      <c r="L1791" s="36">
        <v>2812.01</v>
      </c>
      <c r="M1791" s="36">
        <v>3182.82</v>
      </c>
      <c r="N1791" s="36">
        <v>3789.71</v>
      </c>
      <c r="O1791" s="36">
        <v>5137.1499999999996</v>
      </c>
      <c r="P1791" s="36">
        <v>1668.1</v>
      </c>
      <c r="Q1791" s="36">
        <v>1874.36</v>
      </c>
      <c r="R1791" s="36">
        <v>2098.62</v>
      </c>
      <c r="S1791" s="36">
        <v>2416.75</v>
      </c>
      <c r="T1791" s="30">
        <v>49.54</v>
      </c>
      <c r="U1791" s="30">
        <v>0</v>
      </c>
    </row>
    <row r="1792" spans="1:21" x14ac:dyDescent="0.2">
      <c r="A1792" s="34">
        <v>19</v>
      </c>
      <c r="B1792" s="34">
        <v>7</v>
      </c>
      <c r="C1792" s="34">
        <v>3</v>
      </c>
      <c r="D1792" s="21">
        <v>2848.72</v>
      </c>
      <c r="E1792" s="21">
        <v>3219.53</v>
      </c>
      <c r="F1792" s="21">
        <v>3826.42</v>
      </c>
      <c r="G1792" s="21">
        <v>5173.8599999999997</v>
      </c>
      <c r="H1792" s="36">
        <v>1704.81</v>
      </c>
      <c r="I1792" s="36">
        <v>1911.07</v>
      </c>
      <c r="J1792" s="36">
        <v>2135.33</v>
      </c>
      <c r="K1792" s="36">
        <v>2453.46</v>
      </c>
      <c r="L1792" s="36">
        <v>2811.78</v>
      </c>
      <c r="M1792" s="36">
        <v>3182.59</v>
      </c>
      <c r="N1792" s="36">
        <v>3789.48</v>
      </c>
      <c r="O1792" s="36">
        <v>5136.92</v>
      </c>
      <c r="P1792" s="36">
        <v>1667.87</v>
      </c>
      <c r="Q1792" s="36">
        <v>1874.13</v>
      </c>
      <c r="R1792" s="36">
        <v>2098.39</v>
      </c>
      <c r="S1792" s="36">
        <v>2416.52</v>
      </c>
      <c r="T1792" s="30">
        <v>47.43</v>
      </c>
      <c r="U1792" s="30">
        <v>0</v>
      </c>
    </row>
    <row r="1793" spans="1:21" x14ac:dyDescent="0.2">
      <c r="A1793" s="34">
        <v>19</v>
      </c>
      <c r="B1793" s="34">
        <v>8</v>
      </c>
      <c r="C1793" s="34">
        <v>3</v>
      </c>
      <c r="D1793" s="21">
        <v>2908.28</v>
      </c>
      <c r="E1793" s="21">
        <v>3279.09</v>
      </c>
      <c r="F1793" s="21">
        <v>3885.98</v>
      </c>
      <c r="G1793" s="21">
        <v>5233.42</v>
      </c>
      <c r="H1793" s="36">
        <v>1764.37</v>
      </c>
      <c r="I1793" s="36">
        <v>1970.63</v>
      </c>
      <c r="J1793" s="36">
        <v>2194.89</v>
      </c>
      <c r="K1793" s="36">
        <v>2513.02</v>
      </c>
      <c r="L1793" s="36">
        <v>2871.34</v>
      </c>
      <c r="M1793" s="36">
        <v>3242.15</v>
      </c>
      <c r="N1793" s="36">
        <v>3849.04</v>
      </c>
      <c r="O1793" s="36">
        <v>5196.4799999999996</v>
      </c>
      <c r="P1793" s="36">
        <v>1727.43</v>
      </c>
      <c r="Q1793" s="36">
        <v>1933.69</v>
      </c>
      <c r="R1793" s="36">
        <v>2157.9499999999998</v>
      </c>
      <c r="S1793" s="36">
        <v>2476.08</v>
      </c>
      <c r="T1793" s="30">
        <v>78.17</v>
      </c>
      <c r="U1793" s="30">
        <v>0</v>
      </c>
    </row>
    <row r="1794" spans="1:21" x14ac:dyDescent="0.2">
      <c r="A1794" s="34">
        <v>19</v>
      </c>
      <c r="B1794" s="34">
        <v>9</v>
      </c>
      <c r="C1794" s="34">
        <v>3</v>
      </c>
      <c r="D1794" s="21">
        <v>3072.52</v>
      </c>
      <c r="E1794" s="21">
        <v>3443.33</v>
      </c>
      <c r="F1794" s="21">
        <v>4050.22</v>
      </c>
      <c r="G1794" s="21">
        <v>5397.66</v>
      </c>
      <c r="H1794" s="36">
        <v>1928.61</v>
      </c>
      <c r="I1794" s="36">
        <v>2134.87</v>
      </c>
      <c r="J1794" s="36">
        <v>2359.13</v>
      </c>
      <c r="K1794" s="36">
        <v>2677.26</v>
      </c>
      <c r="L1794" s="36">
        <v>3035.57</v>
      </c>
      <c r="M1794" s="36">
        <v>3406.38</v>
      </c>
      <c r="N1794" s="36">
        <v>4013.27</v>
      </c>
      <c r="O1794" s="36">
        <v>5360.71</v>
      </c>
      <c r="P1794" s="36">
        <v>1891.66</v>
      </c>
      <c r="Q1794" s="36">
        <v>2097.92</v>
      </c>
      <c r="R1794" s="36">
        <v>2322.1799999999998</v>
      </c>
      <c r="S1794" s="36">
        <v>2640.31</v>
      </c>
      <c r="T1794" s="30">
        <v>0</v>
      </c>
      <c r="U1794" s="30">
        <v>478.27</v>
      </c>
    </row>
    <row r="1795" spans="1:21" x14ac:dyDescent="0.2">
      <c r="A1795" s="34">
        <v>19</v>
      </c>
      <c r="B1795" s="34">
        <v>10</v>
      </c>
      <c r="C1795" s="34">
        <v>3</v>
      </c>
      <c r="D1795" s="21">
        <v>3378.08</v>
      </c>
      <c r="E1795" s="21">
        <v>3748.89</v>
      </c>
      <c r="F1795" s="21">
        <v>4355.78</v>
      </c>
      <c r="G1795" s="21">
        <v>5703.22</v>
      </c>
      <c r="H1795" s="36">
        <v>2234.17</v>
      </c>
      <c r="I1795" s="36">
        <v>2440.4299999999998</v>
      </c>
      <c r="J1795" s="36">
        <v>2664.69</v>
      </c>
      <c r="K1795" s="36">
        <v>2982.82</v>
      </c>
      <c r="L1795" s="36">
        <v>3341.13</v>
      </c>
      <c r="M1795" s="36">
        <v>3711.94</v>
      </c>
      <c r="N1795" s="36">
        <v>4318.83</v>
      </c>
      <c r="O1795" s="36">
        <v>5666.27</v>
      </c>
      <c r="P1795" s="36">
        <v>2197.2199999999998</v>
      </c>
      <c r="Q1795" s="36">
        <v>2403.48</v>
      </c>
      <c r="R1795" s="36">
        <v>2627.74</v>
      </c>
      <c r="S1795" s="36">
        <v>2945.87</v>
      </c>
      <c r="T1795" s="30">
        <v>0</v>
      </c>
      <c r="U1795" s="30">
        <v>418.22</v>
      </c>
    </row>
    <row r="1796" spans="1:21" x14ac:dyDescent="0.2">
      <c r="A1796" s="34">
        <v>19</v>
      </c>
      <c r="B1796" s="34">
        <v>11</v>
      </c>
      <c r="C1796" s="34">
        <v>3</v>
      </c>
      <c r="D1796" s="21">
        <v>3384.72</v>
      </c>
      <c r="E1796" s="21">
        <v>3755.53</v>
      </c>
      <c r="F1796" s="21">
        <v>4362.42</v>
      </c>
      <c r="G1796" s="21">
        <v>5709.86</v>
      </c>
      <c r="H1796" s="36">
        <v>2240.81</v>
      </c>
      <c r="I1796" s="36">
        <v>2447.0700000000002</v>
      </c>
      <c r="J1796" s="36">
        <v>2671.33</v>
      </c>
      <c r="K1796" s="36">
        <v>2989.46</v>
      </c>
      <c r="L1796" s="36">
        <v>3347.78</v>
      </c>
      <c r="M1796" s="36">
        <v>3718.59</v>
      </c>
      <c r="N1796" s="36">
        <v>4325.4799999999996</v>
      </c>
      <c r="O1796" s="36">
        <v>5672.92</v>
      </c>
      <c r="P1796" s="36">
        <v>2203.87</v>
      </c>
      <c r="Q1796" s="36">
        <v>2410.13</v>
      </c>
      <c r="R1796" s="36">
        <v>2634.39</v>
      </c>
      <c r="S1796" s="36">
        <v>2952.52</v>
      </c>
      <c r="T1796" s="30">
        <v>0</v>
      </c>
      <c r="U1796" s="30">
        <v>486.43</v>
      </c>
    </row>
    <row r="1797" spans="1:21" x14ac:dyDescent="0.2">
      <c r="A1797" s="34">
        <v>19</v>
      </c>
      <c r="B1797" s="34">
        <v>12</v>
      </c>
      <c r="C1797" s="34">
        <v>3</v>
      </c>
      <c r="D1797" s="21">
        <v>3375.55</v>
      </c>
      <c r="E1797" s="21">
        <v>3746.36</v>
      </c>
      <c r="F1797" s="21">
        <v>4353.25</v>
      </c>
      <c r="G1797" s="21">
        <v>5700.69</v>
      </c>
      <c r="H1797" s="36">
        <v>2231.64</v>
      </c>
      <c r="I1797" s="36">
        <v>2437.9</v>
      </c>
      <c r="J1797" s="36">
        <v>2662.16</v>
      </c>
      <c r="K1797" s="36">
        <v>2980.29</v>
      </c>
      <c r="L1797" s="36">
        <v>3338.6</v>
      </c>
      <c r="M1797" s="36">
        <v>3709.41</v>
      </c>
      <c r="N1797" s="36">
        <v>4316.3</v>
      </c>
      <c r="O1797" s="36">
        <v>5663.74</v>
      </c>
      <c r="P1797" s="36">
        <v>2194.69</v>
      </c>
      <c r="Q1797" s="36">
        <v>2400.9499999999998</v>
      </c>
      <c r="R1797" s="36">
        <v>2625.21</v>
      </c>
      <c r="S1797" s="36">
        <v>2943.34</v>
      </c>
      <c r="T1797" s="30">
        <v>0</v>
      </c>
      <c r="U1797" s="30">
        <v>400.74</v>
      </c>
    </row>
    <row r="1798" spans="1:21" x14ac:dyDescent="0.2">
      <c r="A1798" s="34">
        <v>19</v>
      </c>
      <c r="B1798" s="34">
        <v>13</v>
      </c>
      <c r="C1798" s="34">
        <v>3</v>
      </c>
      <c r="D1798" s="21">
        <v>3380.9</v>
      </c>
      <c r="E1798" s="21">
        <v>3751.71</v>
      </c>
      <c r="F1798" s="21">
        <v>4358.6000000000004</v>
      </c>
      <c r="G1798" s="21">
        <v>5706.04</v>
      </c>
      <c r="H1798" s="36">
        <v>2236.9899999999998</v>
      </c>
      <c r="I1798" s="36">
        <v>2443.25</v>
      </c>
      <c r="J1798" s="36">
        <v>2667.51</v>
      </c>
      <c r="K1798" s="36">
        <v>2985.64</v>
      </c>
      <c r="L1798" s="36">
        <v>3343.95</v>
      </c>
      <c r="M1798" s="36">
        <v>3714.76</v>
      </c>
      <c r="N1798" s="36">
        <v>4321.6499999999996</v>
      </c>
      <c r="O1798" s="36">
        <v>5669.09</v>
      </c>
      <c r="P1798" s="36">
        <v>2200.04</v>
      </c>
      <c r="Q1798" s="36">
        <v>2406.3000000000002</v>
      </c>
      <c r="R1798" s="36">
        <v>2630.56</v>
      </c>
      <c r="S1798" s="36">
        <v>2948.69</v>
      </c>
      <c r="T1798" s="30">
        <v>0</v>
      </c>
      <c r="U1798" s="30">
        <v>455.71</v>
      </c>
    </row>
    <row r="1799" spans="1:21" x14ac:dyDescent="0.2">
      <c r="A1799" s="34">
        <v>19</v>
      </c>
      <c r="B1799" s="34">
        <v>14</v>
      </c>
      <c r="C1799" s="34">
        <v>3</v>
      </c>
      <c r="D1799" s="21">
        <v>3385.4</v>
      </c>
      <c r="E1799" s="21">
        <v>3756.21</v>
      </c>
      <c r="F1799" s="21">
        <v>4363.1000000000004</v>
      </c>
      <c r="G1799" s="21">
        <v>5710.54</v>
      </c>
      <c r="H1799" s="36">
        <v>2241.4899999999998</v>
      </c>
      <c r="I1799" s="36">
        <v>2447.75</v>
      </c>
      <c r="J1799" s="36">
        <v>2672.01</v>
      </c>
      <c r="K1799" s="36">
        <v>2990.14</v>
      </c>
      <c r="L1799" s="36">
        <v>3348.46</v>
      </c>
      <c r="M1799" s="36">
        <v>3719.27</v>
      </c>
      <c r="N1799" s="36">
        <v>4326.16</v>
      </c>
      <c r="O1799" s="36">
        <v>5673.6</v>
      </c>
      <c r="P1799" s="36">
        <v>2204.5500000000002</v>
      </c>
      <c r="Q1799" s="36">
        <v>2410.81</v>
      </c>
      <c r="R1799" s="36">
        <v>2635.07</v>
      </c>
      <c r="S1799" s="36">
        <v>2953.2</v>
      </c>
      <c r="T1799" s="30">
        <v>0</v>
      </c>
      <c r="U1799" s="30">
        <v>460.19</v>
      </c>
    </row>
    <row r="1800" spans="1:21" x14ac:dyDescent="0.2">
      <c r="A1800" s="34">
        <v>19</v>
      </c>
      <c r="B1800" s="34">
        <v>15</v>
      </c>
      <c r="C1800" s="34">
        <v>3</v>
      </c>
      <c r="D1800" s="21">
        <v>3048.02</v>
      </c>
      <c r="E1800" s="21">
        <v>3418.83</v>
      </c>
      <c r="F1800" s="21">
        <v>4025.72</v>
      </c>
      <c r="G1800" s="21">
        <v>5373.16</v>
      </c>
      <c r="H1800" s="36">
        <v>1904.11</v>
      </c>
      <c r="I1800" s="36">
        <v>2110.37</v>
      </c>
      <c r="J1800" s="36">
        <v>2334.63</v>
      </c>
      <c r="K1800" s="36">
        <v>2652.76</v>
      </c>
      <c r="L1800" s="36">
        <v>3011.08</v>
      </c>
      <c r="M1800" s="36">
        <v>3381.89</v>
      </c>
      <c r="N1800" s="36">
        <v>3988.78</v>
      </c>
      <c r="O1800" s="36">
        <v>5336.22</v>
      </c>
      <c r="P1800" s="36">
        <v>1867.17</v>
      </c>
      <c r="Q1800" s="36">
        <v>2073.4299999999998</v>
      </c>
      <c r="R1800" s="36">
        <v>2297.69</v>
      </c>
      <c r="S1800" s="36">
        <v>2615.8200000000002</v>
      </c>
      <c r="T1800" s="30">
        <v>0</v>
      </c>
      <c r="U1800" s="30">
        <v>110.88</v>
      </c>
    </row>
    <row r="1801" spans="1:21" x14ac:dyDescent="0.2">
      <c r="A1801" s="34">
        <v>19</v>
      </c>
      <c r="B1801" s="34">
        <v>16</v>
      </c>
      <c r="C1801" s="34">
        <v>3</v>
      </c>
      <c r="D1801" s="21">
        <v>3201.63</v>
      </c>
      <c r="E1801" s="21">
        <v>3572.44</v>
      </c>
      <c r="F1801" s="21">
        <v>4179.33</v>
      </c>
      <c r="G1801" s="21">
        <v>5526.77</v>
      </c>
      <c r="H1801" s="36">
        <v>2057.7199999999998</v>
      </c>
      <c r="I1801" s="36">
        <v>2263.98</v>
      </c>
      <c r="J1801" s="36">
        <v>2488.2399999999998</v>
      </c>
      <c r="K1801" s="36">
        <v>2806.37</v>
      </c>
      <c r="L1801" s="36">
        <v>3164.68</v>
      </c>
      <c r="M1801" s="36">
        <v>3535.49</v>
      </c>
      <c r="N1801" s="36">
        <v>4142.38</v>
      </c>
      <c r="O1801" s="36">
        <v>5489.82</v>
      </c>
      <c r="P1801" s="36">
        <v>2020.77</v>
      </c>
      <c r="Q1801" s="36">
        <v>2227.0300000000002</v>
      </c>
      <c r="R1801" s="36">
        <v>2451.29</v>
      </c>
      <c r="S1801" s="36">
        <v>2769.42</v>
      </c>
      <c r="T1801" s="30">
        <v>0</v>
      </c>
      <c r="U1801" s="30">
        <v>298.76</v>
      </c>
    </row>
    <row r="1802" spans="1:21" x14ac:dyDescent="0.2">
      <c r="A1802" s="34">
        <v>19</v>
      </c>
      <c r="B1802" s="34">
        <v>17</v>
      </c>
      <c r="C1802" s="34">
        <v>3</v>
      </c>
      <c r="D1802" s="21">
        <v>3070.53</v>
      </c>
      <c r="E1802" s="21">
        <v>3441.34</v>
      </c>
      <c r="F1802" s="21">
        <v>4048.23</v>
      </c>
      <c r="G1802" s="21">
        <v>5395.67</v>
      </c>
      <c r="H1802" s="36">
        <v>1926.62</v>
      </c>
      <c r="I1802" s="36">
        <v>2132.88</v>
      </c>
      <c r="J1802" s="36">
        <v>2357.14</v>
      </c>
      <c r="K1802" s="36">
        <v>2675.27</v>
      </c>
      <c r="L1802" s="36">
        <v>3033.58</v>
      </c>
      <c r="M1802" s="36">
        <v>3404.39</v>
      </c>
      <c r="N1802" s="36">
        <v>4011.28</v>
      </c>
      <c r="O1802" s="36">
        <v>5358.72</v>
      </c>
      <c r="P1802" s="36">
        <v>1889.67</v>
      </c>
      <c r="Q1802" s="36">
        <v>2095.9299999999998</v>
      </c>
      <c r="R1802" s="36">
        <v>2320.19</v>
      </c>
      <c r="S1802" s="36">
        <v>2638.32</v>
      </c>
      <c r="T1802" s="30">
        <v>0</v>
      </c>
      <c r="U1802" s="30">
        <v>46.68</v>
      </c>
    </row>
    <row r="1803" spans="1:21" x14ac:dyDescent="0.2">
      <c r="A1803" s="34">
        <v>19</v>
      </c>
      <c r="B1803" s="34">
        <v>18</v>
      </c>
      <c r="C1803" s="34">
        <v>3</v>
      </c>
      <c r="D1803" s="21">
        <v>3201.52</v>
      </c>
      <c r="E1803" s="21">
        <v>3572.33</v>
      </c>
      <c r="F1803" s="21">
        <v>4179.22</v>
      </c>
      <c r="G1803" s="21">
        <v>5526.66</v>
      </c>
      <c r="H1803" s="36">
        <v>2057.61</v>
      </c>
      <c r="I1803" s="36">
        <v>2263.87</v>
      </c>
      <c r="J1803" s="36">
        <v>2488.13</v>
      </c>
      <c r="K1803" s="36">
        <v>2806.26</v>
      </c>
      <c r="L1803" s="36">
        <v>3164.57</v>
      </c>
      <c r="M1803" s="36">
        <v>3535.38</v>
      </c>
      <c r="N1803" s="36">
        <v>4142.2700000000004</v>
      </c>
      <c r="O1803" s="36">
        <v>5489.71</v>
      </c>
      <c r="P1803" s="36">
        <v>2020.66</v>
      </c>
      <c r="Q1803" s="36">
        <v>2226.92</v>
      </c>
      <c r="R1803" s="36">
        <v>2451.1799999999998</v>
      </c>
      <c r="S1803" s="36">
        <v>2769.31</v>
      </c>
      <c r="T1803" s="30">
        <v>0</v>
      </c>
      <c r="U1803" s="30">
        <v>285.17</v>
      </c>
    </row>
    <row r="1804" spans="1:21" x14ac:dyDescent="0.2">
      <c r="A1804" s="34">
        <v>19</v>
      </c>
      <c r="B1804" s="34">
        <v>19</v>
      </c>
      <c r="C1804" s="34">
        <v>3</v>
      </c>
      <c r="D1804" s="21">
        <v>3040.93</v>
      </c>
      <c r="E1804" s="21">
        <v>3411.74</v>
      </c>
      <c r="F1804" s="21">
        <v>4018.63</v>
      </c>
      <c r="G1804" s="21">
        <v>5366.07</v>
      </c>
      <c r="H1804" s="36">
        <v>1897.02</v>
      </c>
      <c r="I1804" s="36">
        <v>2103.2800000000002</v>
      </c>
      <c r="J1804" s="36">
        <v>2327.54</v>
      </c>
      <c r="K1804" s="36">
        <v>2645.67</v>
      </c>
      <c r="L1804" s="36">
        <v>3003.98</v>
      </c>
      <c r="M1804" s="36">
        <v>3374.79</v>
      </c>
      <c r="N1804" s="36">
        <v>3981.68</v>
      </c>
      <c r="O1804" s="36">
        <v>5329.12</v>
      </c>
      <c r="P1804" s="36">
        <v>1860.07</v>
      </c>
      <c r="Q1804" s="36">
        <v>2066.33</v>
      </c>
      <c r="R1804" s="36">
        <v>2290.59</v>
      </c>
      <c r="S1804" s="36">
        <v>2608.7199999999998</v>
      </c>
      <c r="T1804" s="30">
        <v>0</v>
      </c>
      <c r="U1804" s="30">
        <v>129.41</v>
      </c>
    </row>
    <row r="1805" spans="1:21" x14ac:dyDescent="0.2">
      <c r="A1805" s="34">
        <v>19</v>
      </c>
      <c r="B1805" s="34">
        <v>20</v>
      </c>
      <c r="C1805" s="34">
        <v>3</v>
      </c>
      <c r="D1805" s="21">
        <v>3049.59</v>
      </c>
      <c r="E1805" s="21">
        <v>3420.4</v>
      </c>
      <c r="F1805" s="21">
        <v>4027.29</v>
      </c>
      <c r="G1805" s="21">
        <v>5374.73</v>
      </c>
      <c r="H1805" s="36">
        <v>1905.68</v>
      </c>
      <c r="I1805" s="36">
        <v>2111.94</v>
      </c>
      <c r="J1805" s="36">
        <v>2336.1999999999998</v>
      </c>
      <c r="K1805" s="36">
        <v>2654.33</v>
      </c>
      <c r="L1805" s="36">
        <v>3012.65</v>
      </c>
      <c r="M1805" s="36">
        <v>3383.46</v>
      </c>
      <c r="N1805" s="36">
        <v>3990.35</v>
      </c>
      <c r="O1805" s="36">
        <v>5337.79</v>
      </c>
      <c r="P1805" s="36">
        <v>1868.74</v>
      </c>
      <c r="Q1805" s="36">
        <v>2075</v>
      </c>
      <c r="R1805" s="36">
        <v>2299.2600000000002</v>
      </c>
      <c r="S1805" s="36">
        <v>2617.39</v>
      </c>
      <c r="T1805" s="30">
        <v>0</v>
      </c>
      <c r="U1805" s="30">
        <v>466.86</v>
      </c>
    </row>
    <row r="1806" spans="1:21" x14ac:dyDescent="0.2">
      <c r="A1806" s="34">
        <v>19</v>
      </c>
      <c r="B1806" s="34">
        <v>21</v>
      </c>
      <c r="C1806" s="34">
        <v>3</v>
      </c>
      <c r="D1806" s="21">
        <v>3027.62</v>
      </c>
      <c r="E1806" s="21">
        <v>3398.43</v>
      </c>
      <c r="F1806" s="21">
        <v>4005.32</v>
      </c>
      <c r="G1806" s="21">
        <v>5352.76</v>
      </c>
      <c r="H1806" s="36">
        <v>1883.71</v>
      </c>
      <c r="I1806" s="36">
        <v>2089.9699999999998</v>
      </c>
      <c r="J1806" s="36">
        <v>2314.23</v>
      </c>
      <c r="K1806" s="36">
        <v>2632.36</v>
      </c>
      <c r="L1806" s="36">
        <v>2990.67</v>
      </c>
      <c r="M1806" s="36">
        <v>3361.48</v>
      </c>
      <c r="N1806" s="36">
        <v>3968.37</v>
      </c>
      <c r="O1806" s="36">
        <v>5315.81</v>
      </c>
      <c r="P1806" s="36">
        <v>1846.76</v>
      </c>
      <c r="Q1806" s="36">
        <v>2053.02</v>
      </c>
      <c r="R1806" s="36">
        <v>2277.2800000000002</v>
      </c>
      <c r="S1806" s="36">
        <v>2595.41</v>
      </c>
      <c r="T1806" s="30">
        <v>0</v>
      </c>
      <c r="U1806" s="30">
        <v>475.13</v>
      </c>
    </row>
    <row r="1807" spans="1:21" x14ac:dyDescent="0.2">
      <c r="A1807" s="34">
        <v>19</v>
      </c>
      <c r="B1807" s="34">
        <v>22</v>
      </c>
      <c r="C1807" s="34">
        <v>3</v>
      </c>
      <c r="D1807" s="21">
        <v>3027.74</v>
      </c>
      <c r="E1807" s="21">
        <v>3398.55</v>
      </c>
      <c r="F1807" s="21">
        <v>4005.44</v>
      </c>
      <c r="G1807" s="21">
        <v>5352.88</v>
      </c>
      <c r="H1807" s="36">
        <v>1883.83</v>
      </c>
      <c r="I1807" s="36">
        <v>2090.09</v>
      </c>
      <c r="J1807" s="36">
        <v>2314.35</v>
      </c>
      <c r="K1807" s="36">
        <v>2632.48</v>
      </c>
      <c r="L1807" s="36">
        <v>2990.79</v>
      </c>
      <c r="M1807" s="36">
        <v>3361.6</v>
      </c>
      <c r="N1807" s="36">
        <v>3968.49</v>
      </c>
      <c r="O1807" s="36">
        <v>5315.93</v>
      </c>
      <c r="P1807" s="36">
        <v>1846.88</v>
      </c>
      <c r="Q1807" s="36">
        <v>2053.14</v>
      </c>
      <c r="R1807" s="36">
        <v>2277.4</v>
      </c>
      <c r="S1807" s="36">
        <v>2595.5300000000002</v>
      </c>
      <c r="T1807" s="30">
        <v>0</v>
      </c>
      <c r="U1807" s="30">
        <v>162.79</v>
      </c>
    </row>
    <row r="1808" spans="1:21" x14ac:dyDescent="0.2">
      <c r="A1808" s="34">
        <v>19</v>
      </c>
      <c r="B1808" s="34">
        <v>23</v>
      </c>
      <c r="C1808" s="34">
        <v>3</v>
      </c>
      <c r="D1808" s="21">
        <v>2914.12</v>
      </c>
      <c r="E1808" s="21">
        <v>3284.93</v>
      </c>
      <c r="F1808" s="21">
        <v>3891.82</v>
      </c>
      <c r="G1808" s="21">
        <v>5239.26</v>
      </c>
      <c r="H1808" s="36">
        <v>1770.21</v>
      </c>
      <c r="I1808" s="36">
        <v>1976.47</v>
      </c>
      <c r="J1808" s="36">
        <v>2200.73</v>
      </c>
      <c r="K1808" s="36">
        <v>2518.86</v>
      </c>
      <c r="L1808" s="36">
        <v>2877.17</v>
      </c>
      <c r="M1808" s="36">
        <v>3247.98</v>
      </c>
      <c r="N1808" s="36">
        <v>3854.87</v>
      </c>
      <c r="O1808" s="36">
        <v>5202.3100000000004</v>
      </c>
      <c r="P1808" s="36">
        <v>1733.26</v>
      </c>
      <c r="Q1808" s="36">
        <v>1939.52</v>
      </c>
      <c r="R1808" s="36">
        <v>2163.7800000000002</v>
      </c>
      <c r="S1808" s="36">
        <v>2481.91</v>
      </c>
      <c r="T1808" s="30">
        <v>0</v>
      </c>
      <c r="U1808" s="30">
        <v>27.67</v>
      </c>
    </row>
    <row r="1809" spans="1:21" x14ac:dyDescent="0.2">
      <c r="A1809" s="34">
        <v>20</v>
      </c>
      <c r="B1809" s="34">
        <v>0</v>
      </c>
      <c r="C1809" s="34">
        <v>3</v>
      </c>
      <c r="D1809" s="21">
        <v>2854.12</v>
      </c>
      <c r="E1809" s="21">
        <v>3224.93</v>
      </c>
      <c r="F1809" s="21">
        <v>3831.82</v>
      </c>
      <c r="G1809" s="21">
        <v>5179.26</v>
      </c>
      <c r="H1809" s="36">
        <v>1710.21</v>
      </c>
      <c r="I1809" s="36">
        <v>1916.47</v>
      </c>
      <c r="J1809" s="36">
        <v>2140.73</v>
      </c>
      <c r="K1809" s="36">
        <v>2458.86</v>
      </c>
      <c r="L1809" s="36">
        <v>2817.17</v>
      </c>
      <c r="M1809" s="36">
        <v>3187.98</v>
      </c>
      <c r="N1809" s="36">
        <v>3794.87</v>
      </c>
      <c r="O1809" s="36">
        <v>5142.3100000000004</v>
      </c>
      <c r="P1809" s="36">
        <v>1673.26</v>
      </c>
      <c r="Q1809" s="36">
        <v>1879.52</v>
      </c>
      <c r="R1809" s="36">
        <v>2103.7800000000002</v>
      </c>
      <c r="S1809" s="36">
        <v>2421.91</v>
      </c>
      <c r="T1809" s="30">
        <v>0</v>
      </c>
      <c r="U1809" s="30">
        <v>230.53</v>
      </c>
    </row>
    <row r="1810" spans="1:21" x14ac:dyDescent="0.2">
      <c r="A1810" s="34">
        <v>20</v>
      </c>
      <c r="B1810" s="34">
        <v>1</v>
      </c>
      <c r="C1810" s="34">
        <v>3</v>
      </c>
      <c r="D1810" s="21">
        <v>2841.81</v>
      </c>
      <c r="E1810" s="21">
        <v>3212.62</v>
      </c>
      <c r="F1810" s="21">
        <v>3819.51</v>
      </c>
      <c r="G1810" s="21">
        <v>5166.95</v>
      </c>
      <c r="H1810" s="36">
        <v>1697.9</v>
      </c>
      <c r="I1810" s="36">
        <v>1904.16</v>
      </c>
      <c r="J1810" s="36">
        <v>2128.42</v>
      </c>
      <c r="K1810" s="36">
        <v>2446.5500000000002</v>
      </c>
      <c r="L1810" s="36">
        <v>2804.86</v>
      </c>
      <c r="M1810" s="36">
        <v>3175.67</v>
      </c>
      <c r="N1810" s="36">
        <v>3782.56</v>
      </c>
      <c r="O1810" s="36">
        <v>5130</v>
      </c>
      <c r="P1810" s="36">
        <v>1660.95</v>
      </c>
      <c r="Q1810" s="36">
        <v>1867.21</v>
      </c>
      <c r="R1810" s="36">
        <v>2091.4699999999998</v>
      </c>
      <c r="S1810" s="36">
        <v>2409.6</v>
      </c>
      <c r="T1810" s="30">
        <v>0</v>
      </c>
      <c r="U1810" s="30">
        <v>30.7</v>
      </c>
    </row>
    <row r="1811" spans="1:21" x14ac:dyDescent="0.2">
      <c r="A1811" s="34">
        <v>20</v>
      </c>
      <c r="B1811" s="34">
        <v>2</v>
      </c>
      <c r="C1811" s="34">
        <v>3</v>
      </c>
      <c r="D1811" s="21">
        <v>2832.4</v>
      </c>
      <c r="E1811" s="21">
        <v>3203.21</v>
      </c>
      <c r="F1811" s="21">
        <v>3810.1</v>
      </c>
      <c r="G1811" s="21">
        <v>5157.54</v>
      </c>
      <c r="H1811" s="36">
        <v>1688.49</v>
      </c>
      <c r="I1811" s="36">
        <v>1894.75</v>
      </c>
      <c r="J1811" s="36">
        <v>2119.0100000000002</v>
      </c>
      <c r="K1811" s="36">
        <v>2437.14</v>
      </c>
      <c r="L1811" s="36">
        <v>2795.46</v>
      </c>
      <c r="M1811" s="36">
        <v>3166.27</v>
      </c>
      <c r="N1811" s="36">
        <v>3773.16</v>
      </c>
      <c r="O1811" s="36">
        <v>5120.6000000000004</v>
      </c>
      <c r="P1811" s="36">
        <v>1651.55</v>
      </c>
      <c r="Q1811" s="36">
        <v>1857.81</v>
      </c>
      <c r="R1811" s="36">
        <v>2082.0700000000002</v>
      </c>
      <c r="S1811" s="36">
        <v>2400.1999999999998</v>
      </c>
      <c r="T1811" s="30">
        <v>0</v>
      </c>
      <c r="U1811" s="30">
        <v>187.92</v>
      </c>
    </row>
    <row r="1812" spans="1:21" x14ac:dyDescent="0.2">
      <c r="A1812" s="34">
        <v>20</v>
      </c>
      <c r="B1812" s="34">
        <v>3</v>
      </c>
      <c r="C1812" s="34">
        <v>3</v>
      </c>
      <c r="D1812" s="21">
        <v>2822.57</v>
      </c>
      <c r="E1812" s="21">
        <v>3193.38</v>
      </c>
      <c r="F1812" s="21">
        <v>3800.27</v>
      </c>
      <c r="G1812" s="21">
        <v>5147.71</v>
      </c>
      <c r="H1812" s="36">
        <v>1678.66</v>
      </c>
      <c r="I1812" s="36">
        <v>1884.92</v>
      </c>
      <c r="J1812" s="36">
        <v>2109.1799999999998</v>
      </c>
      <c r="K1812" s="36">
        <v>2427.31</v>
      </c>
      <c r="L1812" s="36">
        <v>2785.63</v>
      </c>
      <c r="M1812" s="36">
        <v>3156.44</v>
      </c>
      <c r="N1812" s="36">
        <v>3763.33</v>
      </c>
      <c r="O1812" s="36">
        <v>5110.7700000000004</v>
      </c>
      <c r="P1812" s="36">
        <v>1641.72</v>
      </c>
      <c r="Q1812" s="36">
        <v>1847.98</v>
      </c>
      <c r="R1812" s="36">
        <v>2072.2399999999998</v>
      </c>
      <c r="S1812" s="36">
        <v>2390.37</v>
      </c>
      <c r="T1812" s="30">
        <v>0</v>
      </c>
      <c r="U1812" s="30">
        <v>27.46</v>
      </c>
    </row>
    <row r="1813" spans="1:21" x14ac:dyDescent="0.2">
      <c r="A1813" s="34">
        <v>20</v>
      </c>
      <c r="B1813" s="34">
        <v>4</v>
      </c>
      <c r="C1813" s="34">
        <v>3</v>
      </c>
      <c r="D1813" s="21">
        <v>2830.89</v>
      </c>
      <c r="E1813" s="21">
        <v>3201.7</v>
      </c>
      <c r="F1813" s="21">
        <v>3808.59</v>
      </c>
      <c r="G1813" s="21">
        <v>5156.03</v>
      </c>
      <c r="H1813" s="36">
        <v>1686.98</v>
      </c>
      <c r="I1813" s="36">
        <v>1893.24</v>
      </c>
      <c r="J1813" s="36">
        <v>2117.5</v>
      </c>
      <c r="K1813" s="36">
        <v>2435.63</v>
      </c>
      <c r="L1813" s="36">
        <v>2793.95</v>
      </c>
      <c r="M1813" s="36">
        <v>3164.76</v>
      </c>
      <c r="N1813" s="36">
        <v>3771.65</v>
      </c>
      <c r="O1813" s="36">
        <v>5119.09</v>
      </c>
      <c r="P1813" s="36">
        <v>1650.04</v>
      </c>
      <c r="Q1813" s="36">
        <v>1856.3</v>
      </c>
      <c r="R1813" s="36">
        <v>2080.56</v>
      </c>
      <c r="S1813" s="36">
        <v>2398.69</v>
      </c>
      <c r="T1813" s="30">
        <v>0</v>
      </c>
      <c r="U1813" s="30">
        <v>199.75</v>
      </c>
    </row>
    <row r="1814" spans="1:21" x14ac:dyDescent="0.2">
      <c r="A1814" s="34">
        <v>20</v>
      </c>
      <c r="B1814" s="34">
        <v>5</v>
      </c>
      <c r="C1814" s="34">
        <v>3</v>
      </c>
      <c r="D1814" s="21">
        <v>3015.97</v>
      </c>
      <c r="E1814" s="21">
        <v>3386.78</v>
      </c>
      <c r="F1814" s="21">
        <v>3993.67</v>
      </c>
      <c r="G1814" s="21">
        <v>5341.11</v>
      </c>
      <c r="H1814" s="36">
        <v>1872.06</v>
      </c>
      <c r="I1814" s="36">
        <v>2078.3200000000002</v>
      </c>
      <c r="J1814" s="36">
        <v>2302.58</v>
      </c>
      <c r="K1814" s="36">
        <v>2620.71</v>
      </c>
      <c r="L1814" s="36">
        <v>2979.02</v>
      </c>
      <c r="M1814" s="36">
        <v>3349.83</v>
      </c>
      <c r="N1814" s="36">
        <v>3956.72</v>
      </c>
      <c r="O1814" s="36">
        <v>5304.16</v>
      </c>
      <c r="P1814" s="36">
        <v>1835.11</v>
      </c>
      <c r="Q1814" s="36">
        <v>2041.37</v>
      </c>
      <c r="R1814" s="36">
        <v>2265.63</v>
      </c>
      <c r="S1814" s="36">
        <v>2583.7600000000002</v>
      </c>
      <c r="T1814" s="30">
        <v>0</v>
      </c>
      <c r="U1814" s="30">
        <v>129.33000000000001</v>
      </c>
    </row>
    <row r="1815" spans="1:21" x14ac:dyDescent="0.2">
      <c r="A1815" s="34">
        <v>20</v>
      </c>
      <c r="B1815" s="34">
        <v>6</v>
      </c>
      <c r="C1815" s="34">
        <v>3</v>
      </c>
      <c r="D1815" s="21">
        <v>3108.79</v>
      </c>
      <c r="E1815" s="21">
        <v>3479.6</v>
      </c>
      <c r="F1815" s="21">
        <v>4086.49</v>
      </c>
      <c r="G1815" s="21">
        <v>5433.93</v>
      </c>
      <c r="H1815" s="36">
        <v>1964.88</v>
      </c>
      <c r="I1815" s="36">
        <v>2171.14</v>
      </c>
      <c r="J1815" s="36">
        <v>2395.4</v>
      </c>
      <c r="K1815" s="36">
        <v>2713.53</v>
      </c>
      <c r="L1815" s="36">
        <v>3071.85</v>
      </c>
      <c r="M1815" s="36">
        <v>3442.66</v>
      </c>
      <c r="N1815" s="36">
        <v>4049.55</v>
      </c>
      <c r="O1815" s="36">
        <v>5396.99</v>
      </c>
      <c r="P1815" s="36">
        <v>1927.94</v>
      </c>
      <c r="Q1815" s="36">
        <v>2134.1999999999998</v>
      </c>
      <c r="R1815" s="36">
        <v>2358.46</v>
      </c>
      <c r="S1815" s="36">
        <v>2676.59</v>
      </c>
      <c r="T1815" s="30">
        <v>0</v>
      </c>
      <c r="U1815" s="30">
        <v>217.02</v>
      </c>
    </row>
    <row r="1816" spans="1:21" x14ac:dyDescent="0.2">
      <c r="A1816" s="34">
        <v>20</v>
      </c>
      <c r="B1816" s="34">
        <v>7</v>
      </c>
      <c r="C1816" s="34">
        <v>3</v>
      </c>
      <c r="D1816" s="21">
        <v>3184.47</v>
      </c>
      <c r="E1816" s="21">
        <v>3555.28</v>
      </c>
      <c r="F1816" s="21">
        <v>4162.17</v>
      </c>
      <c r="G1816" s="21">
        <v>5509.61</v>
      </c>
      <c r="H1816" s="36">
        <v>2040.56</v>
      </c>
      <c r="I1816" s="36">
        <v>2246.8200000000002</v>
      </c>
      <c r="J1816" s="36">
        <v>2471.08</v>
      </c>
      <c r="K1816" s="36">
        <v>2789.21</v>
      </c>
      <c r="L1816" s="36">
        <v>3147.52</v>
      </c>
      <c r="M1816" s="36">
        <v>3518.33</v>
      </c>
      <c r="N1816" s="36">
        <v>4125.22</v>
      </c>
      <c r="O1816" s="36">
        <v>5472.66</v>
      </c>
      <c r="P1816" s="36">
        <v>2003.61</v>
      </c>
      <c r="Q1816" s="36">
        <v>2209.87</v>
      </c>
      <c r="R1816" s="36">
        <v>2434.13</v>
      </c>
      <c r="S1816" s="36">
        <v>2752.26</v>
      </c>
      <c r="T1816" s="30">
        <v>0</v>
      </c>
      <c r="U1816" s="30">
        <v>466.97</v>
      </c>
    </row>
    <row r="1817" spans="1:21" x14ac:dyDescent="0.2">
      <c r="A1817" s="34">
        <v>20</v>
      </c>
      <c r="B1817" s="34">
        <v>8</v>
      </c>
      <c r="C1817" s="34">
        <v>3</v>
      </c>
      <c r="D1817" s="21">
        <v>3255.34</v>
      </c>
      <c r="E1817" s="21">
        <v>3626.15</v>
      </c>
      <c r="F1817" s="21">
        <v>4233.04</v>
      </c>
      <c r="G1817" s="21">
        <v>5580.48</v>
      </c>
      <c r="H1817" s="36">
        <v>2111.4299999999998</v>
      </c>
      <c r="I1817" s="36">
        <v>2317.69</v>
      </c>
      <c r="J1817" s="36">
        <v>2541.9499999999998</v>
      </c>
      <c r="K1817" s="36">
        <v>2860.08</v>
      </c>
      <c r="L1817" s="36">
        <v>3218.39</v>
      </c>
      <c r="M1817" s="36">
        <v>3589.2</v>
      </c>
      <c r="N1817" s="36">
        <v>4196.09</v>
      </c>
      <c r="O1817" s="36">
        <v>5543.53</v>
      </c>
      <c r="P1817" s="36">
        <v>2074.48</v>
      </c>
      <c r="Q1817" s="36">
        <v>2280.7399999999998</v>
      </c>
      <c r="R1817" s="36">
        <v>2505</v>
      </c>
      <c r="S1817" s="36">
        <v>2823.13</v>
      </c>
      <c r="T1817" s="30">
        <v>0</v>
      </c>
      <c r="U1817" s="30">
        <v>399.64</v>
      </c>
    </row>
    <row r="1818" spans="1:21" x14ac:dyDescent="0.2">
      <c r="A1818" s="34">
        <v>20</v>
      </c>
      <c r="B1818" s="34">
        <v>9</v>
      </c>
      <c r="C1818" s="34">
        <v>3</v>
      </c>
      <c r="D1818" s="21">
        <v>3075.29</v>
      </c>
      <c r="E1818" s="21">
        <v>3446.1</v>
      </c>
      <c r="F1818" s="21">
        <v>4052.99</v>
      </c>
      <c r="G1818" s="21">
        <v>5400.43</v>
      </c>
      <c r="H1818" s="36">
        <v>1931.38</v>
      </c>
      <c r="I1818" s="36">
        <v>2137.64</v>
      </c>
      <c r="J1818" s="36">
        <v>2361.9</v>
      </c>
      <c r="K1818" s="36">
        <v>2680.03</v>
      </c>
      <c r="L1818" s="36">
        <v>3038.34</v>
      </c>
      <c r="M1818" s="36">
        <v>3409.15</v>
      </c>
      <c r="N1818" s="36">
        <v>4016.04</v>
      </c>
      <c r="O1818" s="36">
        <v>5363.48</v>
      </c>
      <c r="P1818" s="36">
        <v>1894.43</v>
      </c>
      <c r="Q1818" s="36">
        <v>2100.69</v>
      </c>
      <c r="R1818" s="36">
        <v>2324.9499999999998</v>
      </c>
      <c r="S1818" s="36">
        <v>2643.08</v>
      </c>
      <c r="T1818" s="30">
        <v>0</v>
      </c>
      <c r="U1818" s="30">
        <v>220.81</v>
      </c>
    </row>
    <row r="1819" spans="1:21" x14ac:dyDescent="0.2">
      <c r="A1819" s="34">
        <v>20</v>
      </c>
      <c r="B1819" s="34">
        <v>10</v>
      </c>
      <c r="C1819" s="34">
        <v>3</v>
      </c>
      <c r="D1819" s="21">
        <v>3224.58</v>
      </c>
      <c r="E1819" s="21">
        <v>3595.39</v>
      </c>
      <c r="F1819" s="21">
        <v>4202.28</v>
      </c>
      <c r="G1819" s="21">
        <v>5549.72</v>
      </c>
      <c r="H1819" s="36">
        <v>2080.67</v>
      </c>
      <c r="I1819" s="36">
        <v>2286.9299999999998</v>
      </c>
      <c r="J1819" s="36">
        <v>2511.19</v>
      </c>
      <c r="K1819" s="36">
        <v>2829.32</v>
      </c>
      <c r="L1819" s="36">
        <v>3187.64</v>
      </c>
      <c r="M1819" s="36">
        <v>3558.45</v>
      </c>
      <c r="N1819" s="36">
        <v>4165.34</v>
      </c>
      <c r="O1819" s="36">
        <v>5512.78</v>
      </c>
      <c r="P1819" s="36">
        <v>2043.73</v>
      </c>
      <c r="Q1819" s="36">
        <v>2249.9899999999998</v>
      </c>
      <c r="R1819" s="36">
        <v>2474.25</v>
      </c>
      <c r="S1819" s="36">
        <v>2792.38</v>
      </c>
      <c r="T1819" s="30">
        <v>0</v>
      </c>
      <c r="U1819" s="30">
        <v>423.4</v>
      </c>
    </row>
    <row r="1820" spans="1:21" x14ac:dyDescent="0.2">
      <c r="A1820" s="34">
        <v>20</v>
      </c>
      <c r="B1820" s="34">
        <v>11</v>
      </c>
      <c r="C1820" s="34">
        <v>3</v>
      </c>
      <c r="D1820" s="21">
        <v>3200.59</v>
      </c>
      <c r="E1820" s="21">
        <v>3571.4</v>
      </c>
      <c r="F1820" s="21">
        <v>4178.29</v>
      </c>
      <c r="G1820" s="21">
        <v>5525.73</v>
      </c>
      <c r="H1820" s="36">
        <v>2056.6799999999998</v>
      </c>
      <c r="I1820" s="36">
        <v>2262.94</v>
      </c>
      <c r="J1820" s="36">
        <v>2487.1999999999998</v>
      </c>
      <c r="K1820" s="36">
        <v>2805.33</v>
      </c>
      <c r="L1820" s="36">
        <v>3163.65</v>
      </c>
      <c r="M1820" s="36">
        <v>3534.46</v>
      </c>
      <c r="N1820" s="36">
        <v>4141.3500000000004</v>
      </c>
      <c r="O1820" s="36">
        <v>5488.79</v>
      </c>
      <c r="P1820" s="36">
        <v>2019.74</v>
      </c>
      <c r="Q1820" s="36">
        <v>2226</v>
      </c>
      <c r="R1820" s="36">
        <v>2450.2600000000002</v>
      </c>
      <c r="S1820" s="36">
        <v>2768.39</v>
      </c>
      <c r="T1820" s="30">
        <v>0</v>
      </c>
      <c r="U1820" s="30">
        <v>431.74</v>
      </c>
    </row>
    <row r="1821" spans="1:21" x14ac:dyDescent="0.2">
      <c r="A1821" s="34">
        <v>20</v>
      </c>
      <c r="B1821" s="34">
        <v>12</v>
      </c>
      <c r="C1821" s="34">
        <v>3</v>
      </c>
      <c r="D1821" s="21">
        <v>3192.84</v>
      </c>
      <c r="E1821" s="21">
        <v>3563.65</v>
      </c>
      <c r="F1821" s="21">
        <v>4170.54</v>
      </c>
      <c r="G1821" s="21">
        <v>5517.98</v>
      </c>
      <c r="H1821" s="36">
        <v>2048.9299999999998</v>
      </c>
      <c r="I1821" s="36">
        <v>2255.19</v>
      </c>
      <c r="J1821" s="36">
        <v>2479.4499999999998</v>
      </c>
      <c r="K1821" s="36">
        <v>2797.58</v>
      </c>
      <c r="L1821" s="36">
        <v>3155.9</v>
      </c>
      <c r="M1821" s="36">
        <v>3526.71</v>
      </c>
      <c r="N1821" s="36">
        <v>4133.6000000000004</v>
      </c>
      <c r="O1821" s="36">
        <v>5481.04</v>
      </c>
      <c r="P1821" s="36">
        <v>2011.99</v>
      </c>
      <c r="Q1821" s="36">
        <v>2218.25</v>
      </c>
      <c r="R1821" s="36">
        <v>2442.5100000000002</v>
      </c>
      <c r="S1821" s="36">
        <v>2760.64</v>
      </c>
      <c r="T1821" s="30">
        <v>0</v>
      </c>
      <c r="U1821" s="30">
        <v>414.48</v>
      </c>
    </row>
    <row r="1822" spans="1:21" x14ac:dyDescent="0.2">
      <c r="A1822" s="34">
        <v>20</v>
      </c>
      <c r="B1822" s="34">
        <v>13</v>
      </c>
      <c r="C1822" s="34">
        <v>3</v>
      </c>
      <c r="D1822" s="21">
        <v>3189.79</v>
      </c>
      <c r="E1822" s="21">
        <v>3560.6</v>
      </c>
      <c r="F1822" s="21">
        <v>4167.49</v>
      </c>
      <c r="G1822" s="21">
        <v>5514.93</v>
      </c>
      <c r="H1822" s="36">
        <v>2045.88</v>
      </c>
      <c r="I1822" s="36">
        <v>2252.14</v>
      </c>
      <c r="J1822" s="36">
        <v>2476.4</v>
      </c>
      <c r="K1822" s="36">
        <v>2794.53</v>
      </c>
      <c r="L1822" s="36">
        <v>3152.84</v>
      </c>
      <c r="M1822" s="36">
        <v>3523.65</v>
      </c>
      <c r="N1822" s="36">
        <v>4130.54</v>
      </c>
      <c r="O1822" s="36">
        <v>5477.98</v>
      </c>
      <c r="P1822" s="36">
        <v>2008.93</v>
      </c>
      <c r="Q1822" s="36">
        <v>2215.19</v>
      </c>
      <c r="R1822" s="36">
        <v>2439.4499999999998</v>
      </c>
      <c r="S1822" s="36">
        <v>2757.58</v>
      </c>
      <c r="T1822" s="30">
        <v>0</v>
      </c>
      <c r="U1822" s="30">
        <v>430.51</v>
      </c>
    </row>
    <row r="1823" spans="1:21" x14ac:dyDescent="0.2">
      <c r="A1823" s="34">
        <v>20</v>
      </c>
      <c r="B1823" s="34">
        <v>14</v>
      </c>
      <c r="C1823" s="34">
        <v>3</v>
      </c>
      <c r="D1823" s="21">
        <v>3193.03</v>
      </c>
      <c r="E1823" s="21">
        <v>3563.84</v>
      </c>
      <c r="F1823" s="21">
        <v>4170.7299999999996</v>
      </c>
      <c r="G1823" s="21">
        <v>5518.17</v>
      </c>
      <c r="H1823" s="36">
        <v>2049.12</v>
      </c>
      <c r="I1823" s="36">
        <v>2255.38</v>
      </c>
      <c r="J1823" s="36">
        <v>2479.64</v>
      </c>
      <c r="K1823" s="36">
        <v>2797.77</v>
      </c>
      <c r="L1823" s="36">
        <v>3156.09</v>
      </c>
      <c r="M1823" s="36">
        <v>3526.9</v>
      </c>
      <c r="N1823" s="36">
        <v>4133.79</v>
      </c>
      <c r="O1823" s="36">
        <v>5481.23</v>
      </c>
      <c r="P1823" s="36">
        <v>2012.18</v>
      </c>
      <c r="Q1823" s="36">
        <v>2218.44</v>
      </c>
      <c r="R1823" s="36">
        <v>2442.6999999999998</v>
      </c>
      <c r="S1823" s="36">
        <v>2760.83</v>
      </c>
      <c r="T1823" s="30">
        <v>0</v>
      </c>
      <c r="U1823" s="30">
        <v>497.61</v>
      </c>
    </row>
    <row r="1824" spans="1:21" x14ac:dyDescent="0.2">
      <c r="A1824" s="34">
        <v>20</v>
      </c>
      <c r="B1824" s="34">
        <v>15</v>
      </c>
      <c r="C1824" s="34">
        <v>3</v>
      </c>
      <c r="D1824" s="21">
        <v>3216.22</v>
      </c>
      <c r="E1824" s="21">
        <v>3587.03</v>
      </c>
      <c r="F1824" s="21">
        <v>4193.92</v>
      </c>
      <c r="G1824" s="21">
        <v>5541.36</v>
      </c>
      <c r="H1824" s="36">
        <v>2072.31</v>
      </c>
      <c r="I1824" s="36">
        <v>2278.5700000000002</v>
      </c>
      <c r="J1824" s="36">
        <v>2502.83</v>
      </c>
      <c r="K1824" s="36">
        <v>2820.96</v>
      </c>
      <c r="L1824" s="36">
        <v>3179.27</v>
      </c>
      <c r="M1824" s="36">
        <v>3550.08</v>
      </c>
      <c r="N1824" s="36">
        <v>4156.97</v>
      </c>
      <c r="O1824" s="36">
        <v>5504.41</v>
      </c>
      <c r="P1824" s="36">
        <v>2035.36</v>
      </c>
      <c r="Q1824" s="36">
        <v>2241.62</v>
      </c>
      <c r="R1824" s="36">
        <v>2465.88</v>
      </c>
      <c r="S1824" s="36">
        <v>2784.01</v>
      </c>
      <c r="T1824" s="30">
        <v>0</v>
      </c>
      <c r="U1824" s="30">
        <v>533.9</v>
      </c>
    </row>
    <row r="1825" spans="1:21" x14ac:dyDescent="0.2">
      <c r="A1825" s="34">
        <v>20</v>
      </c>
      <c r="B1825" s="34">
        <v>16</v>
      </c>
      <c r="C1825" s="34">
        <v>3</v>
      </c>
      <c r="D1825" s="21">
        <v>3270.02</v>
      </c>
      <c r="E1825" s="21">
        <v>3640.83</v>
      </c>
      <c r="F1825" s="21">
        <v>4247.72</v>
      </c>
      <c r="G1825" s="21">
        <v>5595.16</v>
      </c>
      <c r="H1825" s="36">
        <v>2126.11</v>
      </c>
      <c r="I1825" s="36">
        <v>2332.37</v>
      </c>
      <c r="J1825" s="36">
        <v>2556.63</v>
      </c>
      <c r="K1825" s="36">
        <v>2874.76</v>
      </c>
      <c r="L1825" s="36">
        <v>3233.07</v>
      </c>
      <c r="M1825" s="36">
        <v>3603.88</v>
      </c>
      <c r="N1825" s="36">
        <v>4210.7700000000004</v>
      </c>
      <c r="O1825" s="36">
        <v>5558.21</v>
      </c>
      <c r="P1825" s="36">
        <v>2089.16</v>
      </c>
      <c r="Q1825" s="36">
        <v>2295.42</v>
      </c>
      <c r="R1825" s="36">
        <v>2519.6799999999998</v>
      </c>
      <c r="S1825" s="36">
        <v>2837.81</v>
      </c>
      <c r="T1825" s="30">
        <v>0</v>
      </c>
      <c r="U1825" s="30">
        <v>657.33</v>
      </c>
    </row>
    <row r="1826" spans="1:21" x14ac:dyDescent="0.2">
      <c r="A1826" s="34">
        <v>20</v>
      </c>
      <c r="B1826" s="34">
        <v>17</v>
      </c>
      <c r="C1826" s="34">
        <v>3</v>
      </c>
      <c r="D1826" s="21">
        <v>3059.84</v>
      </c>
      <c r="E1826" s="21">
        <v>3430.65</v>
      </c>
      <c r="F1826" s="21">
        <v>4037.54</v>
      </c>
      <c r="G1826" s="21">
        <v>5384.98</v>
      </c>
      <c r="H1826" s="36">
        <v>1915.93</v>
      </c>
      <c r="I1826" s="36">
        <v>2122.19</v>
      </c>
      <c r="J1826" s="36">
        <v>2346.4499999999998</v>
      </c>
      <c r="K1826" s="36">
        <v>2664.58</v>
      </c>
      <c r="L1826" s="36">
        <v>3022.9</v>
      </c>
      <c r="M1826" s="36">
        <v>3393.71</v>
      </c>
      <c r="N1826" s="36">
        <v>4000.6</v>
      </c>
      <c r="O1826" s="36">
        <v>5348.04</v>
      </c>
      <c r="P1826" s="36">
        <v>1878.99</v>
      </c>
      <c r="Q1826" s="36">
        <v>2085.25</v>
      </c>
      <c r="R1826" s="36">
        <v>2309.5100000000002</v>
      </c>
      <c r="S1826" s="36">
        <v>2627.64</v>
      </c>
      <c r="T1826" s="30">
        <v>0</v>
      </c>
      <c r="U1826" s="30">
        <v>340.72</v>
      </c>
    </row>
    <row r="1827" spans="1:21" x14ac:dyDescent="0.2">
      <c r="A1827" s="34">
        <v>20</v>
      </c>
      <c r="B1827" s="34">
        <v>18</v>
      </c>
      <c r="C1827" s="34">
        <v>3</v>
      </c>
      <c r="D1827" s="21">
        <v>3295.74</v>
      </c>
      <c r="E1827" s="21">
        <v>3666.55</v>
      </c>
      <c r="F1827" s="21">
        <v>4273.4399999999996</v>
      </c>
      <c r="G1827" s="21">
        <v>5620.88</v>
      </c>
      <c r="H1827" s="36">
        <v>2151.83</v>
      </c>
      <c r="I1827" s="36">
        <v>2358.09</v>
      </c>
      <c r="J1827" s="36">
        <v>2582.35</v>
      </c>
      <c r="K1827" s="36">
        <v>2900.48</v>
      </c>
      <c r="L1827" s="36">
        <v>3258.8</v>
      </c>
      <c r="M1827" s="36">
        <v>3629.61</v>
      </c>
      <c r="N1827" s="36">
        <v>4236.5</v>
      </c>
      <c r="O1827" s="36">
        <v>5583.94</v>
      </c>
      <c r="P1827" s="36">
        <v>2114.89</v>
      </c>
      <c r="Q1827" s="36">
        <v>2321.15</v>
      </c>
      <c r="R1827" s="36">
        <v>2545.41</v>
      </c>
      <c r="S1827" s="36">
        <v>2863.54</v>
      </c>
      <c r="T1827" s="30">
        <v>0</v>
      </c>
      <c r="U1827" s="30">
        <v>347.86</v>
      </c>
    </row>
    <row r="1828" spans="1:21" x14ac:dyDescent="0.2">
      <c r="A1828" s="34">
        <v>20</v>
      </c>
      <c r="B1828" s="34">
        <v>19</v>
      </c>
      <c r="C1828" s="34">
        <v>3</v>
      </c>
      <c r="D1828" s="21">
        <v>3059.69</v>
      </c>
      <c r="E1828" s="21">
        <v>3430.5</v>
      </c>
      <c r="F1828" s="21">
        <v>4037.39</v>
      </c>
      <c r="G1828" s="21">
        <v>5384.83</v>
      </c>
      <c r="H1828" s="36">
        <v>1915.78</v>
      </c>
      <c r="I1828" s="36">
        <v>2122.04</v>
      </c>
      <c r="J1828" s="36">
        <v>2346.3000000000002</v>
      </c>
      <c r="K1828" s="36">
        <v>2664.43</v>
      </c>
      <c r="L1828" s="36">
        <v>3022.74</v>
      </c>
      <c r="M1828" s="36">
        <v>3393.55</v>
      </c>
      <c r="N1828" s="36">
        <v>4000.44</v>
      </c>
      <c r="O1828" s="36">
        <v>5347.88</v>
      </c>
      <c r="P1828" s="36">
        <v>1878.83</v>
      </c>
      <c r="Q1828" s="36">
        <v>2085.09</v>
      </c>
      <c r="R1828" s="36">
        <v>2309.35</v>
      </c>
      <c r="S1828" s="36">
        <v>2627.48</v>
      </c>
      <c r="T1828" s="30">
        <v>0</v>
      </c>
      <c r="U1828" s="30">
        <v>576.39</v>
      </c>
    </row>
    <row r="1829" spans="1:21" x14ac:dyDescent="0.2">
      <c r="A1829" s="34">
        <v>20</v>
      </c>
      <c r="B1829" s="34">
        <v>20</v>
      </c>
      <c r="C1829" s="34">
        <v>3</v>
      </c>
      <c r="D1829" s="21">
        <v>3245.7</v>
      </c>
      <c r="E1829" s="21">
        <v>3616.51</v>
      </c>
      <c r="F1829" s="21">
        <v>4223.3999999999996</v>
      </c>
      <c r="G1829" s="21">
        <v>5570.84</v>
      </c>
      <c r="H1829" s="36">
        <v>2101.79</v>
      </c>
      <c r="I1829" s="36">
        <v>2308.0500000000002</v>
      </c>
      <c r="J1829" s="36">
        <v>2532.31</v>
      </c>
      <c r="K1829" s="36">
        <v>2850.44</v>
      </c>
      <c r="L1829" s="36">
        <v>3208.75</v>
      </c>
      <c r="M1829" s="36">
        <v>3579.56</v>
      </c>
      <c r="N1829" s="36">
        <v>4186.45</v>
      </c>
      <c r="O1829" s="36">
        <v>5533.89</v>
      </c>
      <c r="P1829" s="36">
        <v>2064.84</v>
      </c>
      <c r="Q1829" s="36">
        <v>2271.1</v>
      </c>
      <c r="R1829" s="36">
        <v>2495.36</v>
      </c>
      <c r="S1829" s="36">
        <v>2813.49</v>
      </c>
      <c r="T1829" s="30">
        <v>0</v>
      </c>
      <c r="U1829" s="30">
        <v>817.74</v>
      </c>
    </row>
    <row r="1830" spans="1:21" x14ac:dyDescent="0.2">
      <c r="A1830" s="34">
        <v>20</v>
      </c>
      <c r="B1830" s="34">
        <v>21</v>
      </c>
      <c r="C1830" s="34">
        <v>3</v>
      </c>
      <c r="D1830" s="21">
        <v>3038.75</v>
      </c>
      <c r="E1830" s="21">
        <v>3409.56</v>
      </c>
      <c r="F1830" s="21">
        <v>4016.45</v>
      </c>
      <c r="G1830" s="21">
        <v>5363.89</v>
      </c>
      <c r="H1830" s="36">
        <v>1894.84</v>
      </c>
      <c r="I1830" s="36">
        <v>2101.1</v>
      </c>
      <c r="J1830" s="36">
        <v>2325.36</v>
      </c>
      <c r="K1830" s="36">
        <v>2643.49</v>
      </c>
      <c r="L1830" s="36">
        <v>3001.8</v>
      </c>
      <c r="M1830" s="36">
        <v>3372.61</v>
      </c>
      <c r="N1830" s="36">
        <v>3979.5</v>
      </c>
      <c r="O1830" s="36">
        <v>5326.94</v>
      </c>
      <c r="P1830" s="36">
        <v>1857.89</v>
      </c>
      <c r="Q1830" s="36">
        <v>2064.15</v>
      </c>
      <c r="R1830" s="36">
        <v>2288.41</v>
      </c>
      <c r="S1830" s="36">
        <v>2606.54</v>
      </c>
      <c r="T1830" s="30">
        <v>0</v>
      </c>
      <c r="U1830" s="30">
        <v>519.53</v>
      </c>
    </row>
    <row r="1831" spans="1:21" x14ac:dyDescent="0.2">
      <c r="A1831" s="34">
        <v>20</v>
      </c>
      <c r="B1831" s="34">
        <v>22</v>
      </c>
      <c r="C1831" s="34">
        <v>3</v>
      </c>
      <c r="D1831" s="21">
        <v>3045.46</v>
      </c>
      <c r="E1831" s="21">
        <v>3416.27</v>
      </c>
      <c r="F1831" s="21">
        <v>4023.16</v>
      </c>
      <c r="G1831" s="21">
        <v>5370.6</v>
      </c>
      <c r="H1831" s="36">
        <v>1901.55</v>
      </c>
      <c r="I1831" s="36">
        <v>2107.81</v>
      </c>
      <c r="J1831" s="36">
        <v>2332.0700000000002</v>
      </c>
      <c r="K1831" s="36">
        <v>2650.2</v>
      </c>
      <c r="L1831" s="36">
        <v>3008.52</v>
      </c>
      <c r="M1831" s="36">
        <v>3379.33</v>
      </c>
      <c r="N1831" s="36">
        <v>3986.22</v>
      </c>
      <c r="O1831" s="36">
        <v>5333.66</v>
      </c>
      <c r="P1831" s="36">
        <v>1864.61</v>
      </c>
      <c r="Q1831" s="36">
        <v>2070.87</v>
      </c>
      <c r="R1831" s="36">
        <v>2295.13</v>
      </c>
      <c r="S1831" s="36">
        <v>2613.2600000000002</v>
      </c>
      <c r="T1831" s="30">
        <v>0</v>
      </c>
      <c r="U1831" s="30">
        <v>186.58</v>
      </c>
    </row>
    <row r="1832" spans="1:21" x14ac:dyDescent="0.2">
      <c r="A1832" s="34">
        <v>20</v>
      </c>
      <c r="B1832" s="34">
        <v>23</v>
      </c>
      <c r="C1832" s="34">
        <v>3</v>
      </c>
      <c r="D1832" s="21">
        <v>2917.2</v>
      </c>
      <c r="E1832" s="21">
        <v>3288.01</v>
      </c>
      <c r="F1832" s="21">
        <v>3894.9</v>
      </c>
      <c r="G1832" s="21">
        <v>5242.34</v>
      </c>
      <c r="H1832" s="36">
        <v>1773.29</v>
      </c>
      <c r="I1832" s="36">
        <v>1979.55</v>
      </c>
      <c r="J1832" s="36">
        <v>2203.81</v>
      </c>
      <c r="K1832" s="36">
        <v>2521.94</v>
      </c>
      <c r="L1832" s="36">
        <v>2880.26</v>
      </c>
      <c r="M1832" s="36">
        <v>3251.07</v>
      </c>
      <c r="N1832" s="36">
        <v>3857.96</v>
      </c>
      <c r="O1832" s="36">
        <v>5205.3999999999996</v>
      </c>
      <c r="P1832" s="36">
        <v>1736.35</v>
      </c>
      <c r="Q1832" s="36">
        <v>1942.61</v>
      </c>
      <c r="R1832" s="36">
        <v>2166.87</v>
      </c>
      <c r="S1832" s="36">
        <v>2485</v>
      </c>
      <c r="T1832" s="30">
        <v>0</v>
      </c>
      <c r="U1832" s="30">
        <v>339.48</v>
      </c>
    </row>
    <row r="1833" spans="1:21" x14ac:dyDescent="0.2">
      <c r="A1833" s="34">
        <v>21</v>
      </c>
      <c r="B1833" s="34">
        <v>0</v>
      </c>
      <c r="C1833" s="34">
        <v>3</v>
      </c>
      <c r="D1833" s="21">
        <v>2853.9</v>
      </c>
      <c r="E1833" s="21">
        <v>3224.71</v>
      </c>
      <c r="F1833" s="21">
        <v>3831.6</v>
      </c>
      <c r="G1833" s="21">
        <v>5179.04</v>
      </c>
      <c r="H1833" s="36">
        <v>1709.99</v>
      </c>
      <c r="I1833" s="36">
        <v>1916.25</v>
      </c>
      <c r="J1833" s="36">
        <v>2140.5100000000002</v>
      </c>
      <c r="K1833" s="36">
        <v>2458.64</v>
      </c>
      <c r="L1833" s="36">
        <v>2816.95</v>
      </c>
      <c r="M1833" s="36">
        <v>3187.76</v>
      </c>
      <c r="N1833" s="36">
        <v>3794.65</v>
      </c>
      <c r="O1833" s="36">
        <v>5142.09</v>
      </c>
      <c r="P1833" s="36">
        <v>1673.04</v>
      </c>
      <c r="Q1833" s="36">
        <v>1879.3</v>
      </c>
      <c r="R1833" s="36">
        <v>2103.56</v>
      </c>
      <c r="S1833" s="36">
        <v>2421.69</v>
      </c>
      <c r="T1833" s="30">
        <v>0</v>
      </c>
      <c r="U1833" s="30">
        <v>585.45000000000005</v>
      </c>
    </row>
    <row r="1834" spans="1:21" x14ac:dyDescent="0.2">
      <c r="A1834" s="34">
        <v>21</v>
      </c>
      <c r="B1834" s="34">
        <v>1</v>
      </c>
      <c r="C1834" s="34">
        <v>3</v>
      </c>
      <c r="D1834" s="21">
        <v>2839.48</v>
      </c>
      <c r="E1834" s="21">
        <v>3210.29</v>
      </c>
      <c r="F1834" s="21">
        <v>3817.18</v>
      </c>
      <c r="G1834" s="21">
        <v>5164.62</v>
      </c>
      <c r="H1834" s="36">
        <v>1695.57</v>
      </c>
      <c r="I1834" s="36">
        <v>1901.83</v>
      </c>
      <c r="J1834" s="36">
        <v>2126.09</v>
      </c>
      <c r="K1834" s="36">
        <v>2444.2199999999998</v>
      </c>
      <c r="L1834" s="36">
        <v>2802.53</v>
      </c>
      <c r="M1834" s="36">
        <v>3173.34</v>
      </c>
      <c r="N1834" s="36">
        <v>3780.23</v>
      </c>
      <c r="O1834" s="36">
        <v>5127.67</v>
      </c>
      <c r="P1834" s="36">
        <v>1658.62</v>
      </c>
      <c r="Q1834" s="36">
        <v>1864.88</v>
      </c>
      <c r="R1834" s="36">
        <v>2089.14</v>
      </c>
      <c r="S1834" s="36">
        <v>2407.27</v>
      </c>
      <c r="T1834" s="30">
        <v>0</v>
      </c>
      <c r="U1834" s="30">
        <v>706.92</v>
      </c>
    </row>
    <row r="1835" spans="1:21" x14ac:dyDescent="0.2">
      <c r="A1835" s="34">
        <v>21</v>
      </c>
      <c r="B1835" s="34">
        <v>2</v>
      </c>
      <c r="C1835" s="34">
        <v>3</v>
      </c>
      <c r="D1835" s="21">
        <v>2832.06</v>
      </c>
      <c r="E1835" s="21">
        <v>3202.87</v>
      </c>
      <c r="F1835" s="21">
        <v>3809.76</v>
      </c>
      <c r="G1835" s="21">
        <v>5157.2</v>
      </c>
      <c r="H1835" s="36">
        <v>1688.15</v>
      </c>
      <c r="I1835" s="36">
        <v>1894.41</v>
      </c>
      <c r="J1835" s="36">
        <v>2118.67</v>
      </c>
      <c r="K1835" s="36">
        <v>2436.8000000000002</v>
      </c>
      <c r="L1835" s="36">
        <v>2795.11</v>
      </c>
      <c r="M1835" s="36">
        <v>3165.92</v>
      </c>
      <c r="N1835" s="36">
        <v>3772.81</v>
      </c>
      <c r="O1835" s="36">
        <v>5120.25</v>
      </c>
      <c r="P1835" s="36">
        <v>1651.2</v>
      </c>
      <c r="Q1835" s="36">
        <v>1857.46</v>
      </c>
      <c r="R1835" s="36">
        <v>2081.7199999999998</v>
      </c>
      <c r="S1835" s="36">
        <v>2399.85</v>
      </c>
      <c r="T1835" s="30">
        <v>0</v>
      </c>
      <c r="U1835" s="30">
        <v>553.1</v>
      </c>
    </row>
    <row r="1836" spans="1:21" x14ac:dyDescent="0.2">
      <c r="A1836" s="34">
        <v>21</v>
      </c>
      <c r="B1836" s="34">
        <v>3</v>
      </c>
      <c r="C1836" s="34">
        <v>3</v>
      </c>
      <c r="D1836" s="21">
        <v>2659.43</v>
      </c>
      <c r="E1836" s="21">
        <v>3030.24</v>
      </c>
      <c r="F1836" s="21">
        <v>3637.13</v>
      </c>
      <c r="G1836" s="21">
        <v>4984.57</v>
      </c>
      <c r="H1836" s="36">
        <v>1515.52</v>
      </c>
      <c r="I1836" s="36">
        <v>1721.78</v>
      </c>
      <c r="J1836" s="36">
        <v>1946.04</v>
      </c>
      <c r="K1836" s="36">
        <v>2264.17</v>
      </c>
      <c r="L1836" s="36">
        <v>2622.48</v>
      </c>
      <c r="M1836" s="36">
        <v>2993.29</v>
      </c>
      <c r="N1836" s="36">
        <v>3600.18</v>
      </c>
      <c r="O1836" s="36">
        <v>4947.62</v>
      </c>
      <c r="P1836" s="36">
        <v>1478.57</v>
      </c>
      <c r="Q1836" s="36">
        <v>1684.83</v>
      </c>
      <c r="R1836" s="36">
        <v>1909.09</v>
      </c>
      <c r="S1836" s="36">
        <v>2227.2199999999998</v>
      </c>
      <c r="T1836" s="30">
        <v>0</v>
      </c>
      <c r="U1836" s="30">
        <v>518.79</v>
      </c>
    </row>
    <row r="1837" spans="1:21" x14ac:dyDescent="0.2">
      <c r="A1837" s="34">
        <v>21</v>
      </c>
      <c r="B1837" s="34">
        <v>4</v>
      </c>
      <c r="C1837" s="34">
        <v>3</v>
      </c>
      <c r="D1837" s="21">
        <v>2836.38</v>
      </c>
      <c r="E1837" s="21">
        <v>3207.19</v>
      </c>
      <c r="F1837" s="21">
        <v>3814.08</v>
      </c>
      <c r="G1837" s="21">
        <v>5161.5200000000004</v>
      </c>
      <c r="H1837" s="36">
        <v>1692.47</v>
      </c>
      <c r="I1837" s="36">
        <v>1898.73</v>
      </c>
      <c r="J1837" s="36">
        <v>2122.9899999999998</v>
      </c>
      <c r="K1837" s="36">
        <v>2441.12</v>
      </c>
      <c r="L1837" s="36">
        <v>2799.44</v>
      </c>
      <c r="M1837" s="36">
        <v>3170.25</v>
      </c>
      <c r="N1837" s="36">
        <v>3777.14</v>
      </c>
      <c r="O1837" s="36">
        <v>5124.58</v>
      </c>
      <c r="P1837" s="36">
        <v>1655.53</v>
      </c>
      <c r="Q1837" s="36">
        <v>1861.79</v>
      </c>
      <c r="R1837" s="36">
        <v>2086.0500000000002</v>
      </c>
      <c r="S1837" s="36">
        <v>2404.1799999999998</v>
      </c>
      <c r="T1837" s="30">
        <v>0</v>
      </c>
      <c r="U1837" s="30">
        <v>172.6</v>
      </c>
    </row>
    <row r="1838" spans="1:21" x14ac:dyDescent="0.2">
      <c r="A1838" s="34">
        <v>21</v>
      </c>
      <c r="B1838" s="34">
        <v>5</v>
      </c>
      <c r="C1838" s="34">
        <v>3</v>
      </c>
      <c r="D1838" s="21">
        <v>3004.5</v>
      </c>
      <c r="E1838" s="21">
        <v>3375.31</v>
      </c>
      <c r="F1838" s="21">
        <v>3982.2</v>
      </c>
      <c r="G1838" s="21">
        <v>5329.64</v>
      </c>
      <c r="H1838" s="36">
        <v>1860.59</v>
      </c>
      <c r="I1838" s="36">
        <v>2066.85</v>
      </c>
      <c r="J1838" s="36">
        <v>2291.11</v>
      </c>
      <c r="K1838" s="36">
        <v>2609.2399999999998</v>
      </c>
      <c r="L1838" s="36">
        <v>2967.55</v>
      </c>
      <c r="M1838" s="36">
        <v>3338.36</v>
      </c>
      <c r="N1838" s="36">
        <v>3945.25</v>
      </c>
      <c r="O1838" s="36">
        <v>5292.69</v>
      </c>
      <c r="P1838" s="36">
        <v>1823.64</v>
      </c>
      <c r="Q1838" s="36">
        <v>2029.9</v>
      </c>
      <c r="R1838" s="36">
        <v>2254.16</v>
      </c>
      <c r="S1838" s="36">
        <v>2572.29</v>
      </c>
      <c r="T1838" s="30">
        <v>0</v>
      </c>
      <c r="U1838" s="30">
        <v>126.8</v>
      </c>
    </row>
    <row r="1839" spans="1:21" x14ac:dyDescent="0.2">
      <c r="A1839" s="34">
        <v>21</v>
      </c>
      <c r="B1839" s="34">
        <v>6</v>
      </c>
      <c r="C1839" s="34">
        <v>3</v>
      </c>
      <c r="D1839" s="21">
        <v>3099.95</v>
      </c>
      <c r="E1839" s="21">
        <v>3470.76</v>
      </c>
      <c r="F1839" s="21">
        <v>4077.65</v>
      </c>
      <c r="G1839" s="21">
        <v>5425.09</v>
      </c>
      <c r="H1839" s="36">
        <v>1956.04</v>
      </c>
      <c r="I1839" s="36">
        <v>2162.3000000000002</v>
      </c>
      <c r="J1839" s="36">
        <v>2386.56</v>
      </c>
      <c r="K1839" s="36">
        <v>2704.69</v>
      </c>
      <c r="L1839" s="36">
        <v>3063.01</v>
      </c>
      <c r="M1839" s="36">
        <v>3433.82</v>
      </c>
      <c r="N1839" s="36">
        <v>4040.71</v>
      </c>
      <c r="O1839" s="36">
        <v>5388.15</v>
      </c>
      <c r="P1839" s="36">
        <v>1919.1</v>
      </c>
      <c r="Q1839" s="36">
        <v>2125.36</v>
      </c>
      <c r="R1839" s="36">
        <v>2349.62</v>
      </c>
      <c r="S1839" s="36">
        <v>2667.75</v>
      </c>
      <c r="T1839" s="30">
        <v>0</v>
      </c>
      <c r="U1839" s="30">
        <v>175.78</v>
      </c>
    </row>
    <row r="1840" spans="1:21" x14ac:dyDescent="0.2">
      <c r="A1840" s="34">
        <v>21</v>
      </c>
      <c r="B1840" s="34">
        <v>7</v>
      </c>
      <c r="C1840" s="34">
        <v>3</v>
      </c>
      <c r="D1840" s="21">
        <v>3235.09</v>
      </c>
      <c r="E1840" s="21">
        <v>3605.9</v>
      </c>
      <c r="F1840" s="21">
        <v>4212.79</v>
      </c>
      <c r="G1840" s="21">
        <v>5560.23</v>
      </c>
      <c r="H1840" s="36">
        <v>2091.1799999999998</v>
      </c>
      <c r="I1840" s="36">
        <v>2297.44</v>
      </c>
      <c r="J1840" s="36">
        <v>2521.6999999999998</v>
      </c>
      <c r="K1840" s="36">
        <v>2839.83</v>
      </c>
      <c r="L1840" s="36">
        <v>3198.15</v>
      </c>
      <c r="M1840" s="36">
        <v>3568.96</v>
      </c>
      <c r="N1840" s="36">
        <v>4175.8500000000004</v>
      </c>
      <c r="O1840" s="36">
        <v>5523.29</v>
      </c>
      <c r="P1840" s="36">
        <v>2054.2399999999998</v>
      </c>
      <c r="Q1840" s="36">
        <v>2260.5</v>
      </c>
      <c r="R1840" s="36">
        <v>2484.7600000000002</v>
      </c>
      <c r="S1840" s="36">
        <v>2802.89</v>
      </c>
      <c r="T1840" s="30">
        <v>0</v>
      </c>
      <c r="U1840" s="30">
        <v>361.67</v>
      </c>
    </row>
    <row r="1841" spans="1:21" x14ac:dyDescent="0.2">
      <c r="A1841" s="34">
        <v>21</v>
      </c>
      <c r="B1841" s="34">
        <v>8</v>
      </c>
      <c r="C1841" s="34">
        <v>3</v>
      </c>
      <c r="D1841" s="21">
        <v>3304.1</v>
      </c>
      <c r="E1841" s="21">
        <v>3674.91</v>
      </c>
      <c r="F1841" s="21">
        <v>4281.8</v>
      </c>
      <c r="G1841" s="21">
        <v>5629.24</v>
      </c>
      <c r="H1841" s="36">
        <v>2160.19</v>
      </c>
      <c r="I1841" s="36">
        <v>2366.4499999999998</v>
      </c>
      <c r="J1841" s="36">
        <v>2590.71</v>
      </c>
      <c r="K1841" s="36">
        <v>2908.84</v>
      </c>
      <c r="L1841" s="36">
        <v>3267.16</v>
      </c>
      <c r="M1841" s="36">
        <v>3637.97</v>
      </c>
      <c r="N1841" s="36">
        <v>4244.8599999999997</v>
      </c>
      <c r="O1841" s="36">
        <v>5592.3</v>
      </c>
      <c r="P1841" s="36">
        <v>2123.25</v>
      </c>
      <c r="Q1841" s="36">
        <v>2329.5100000000002</v>
      </c>
      <c r="R1841" s="36">
        <v>2553.77</v>
      </c>
      <c r="S1841" s="36">
        <v>2871.9</v>
      </c>
      <c r="T1841" s="30">
        <v>0</v>
      </c>
      <c r="U1841" s="30">
        <v>352.25</v>
      </c>
    </row>
    <row r="1842" spans="1:21" x14ac:dyDescent="0.2">
      <c r="A1842" s="34">
        <v>21</v>
      </c>
      <c r="B1842" s="34">
        <v>9</v>
      </c>
      <c r="C1842" s="34">
        <v>3</v>
      </c>
      <c r="D1842" s="21">
        <v>3236.14</v>
      </c>
      <c r="E1842" s="21">
        <v>3606.95</v>
      </c>
      <c r="F1842" s="21">
        <v>4213.84</v>
      </c>
      <c r="G1842" s="21">
        <v>5561.28</v>
      </c>
      <c r="H1842" s="36">
        <v>2092.23</v>
      </c>
      <c r="I1842" s="36">
        <v>2298.4899999999998</v>
      </c>
      <c r="J1842" s="36">
        <v>2522.75</v>
      </c>
      <c r="K1842" s="36">
        <v>2840.88</v>
      </c>
      <c r="L1842" s="36">
        <v>3199.19</v>
      </c>
      <c r="M1842" s="36">
        <v>3570</v>
      </c>
      <c r="N1842" s="36">
        <v>4176.8900000000003</v>
      </c>
      <c r="O1842" s="36">
        <v>5524.33</v>
      </c>
      <c r="P1842" s="36">
        <v>2055.2800000000002</v>
      </c>
      <c r="Q1842" s="36">
        <v>2261.54</v>
      </c>
      <c r="R1842" s="36">
        <v>2485.8000000000002</v>
      </c>
      <c r="S1842" s="36">
        <v>2803.93</v>
      </c>
      <c r="T1842" s="30">
        <v>0</v>
      </c>
      <c r="U1842" s="30">
        <v>41.42</v>
      </c>
    </row>
    <row r="1843" spans="1:21" x14ac:dyDescent="0.2">
      <c r="A1843" s="34">
        <v>21</v>
      </c>
      <c r="B1843" s="34">
        <v>10</v>
      </c>
      <c r="C1843" s="34">
        <v>3</v>
      </c>
      <c r="D1843" s="21">
        <v>3227.34</v>
      </c>
      <c r="E1843" s="21">
        <v>3598.15</v>
      </c>
      <c r="F1843" s="21">
        <v>4205.04</v>
      </c>
      <c r="G1843" s="21">
        <v>5552.48</v>
      </c>
      <c r="H1843" s="36">
        <v>2083.4299999999998</v>
      </c>
      <c r="I1843" s="36">
        <v>2289.69</v>
      </c>
      <c r="J1843" s="36">
        <v>2513.9499999999998</v>
      </c>
      <c r="K1843" s="36">
        <v>2832.08</v>
      </c>
      <c r="L1843" s="36">
        <v>3190.4</v>
      </c>
      <c r="M1843" s="36">
        <v>3561.21</v>
      </c>
      <c r="N1843" s="36">
        <v>4168.1000000000004</v>
      </c>
      <c r="O1843" s="36">
        <v>5515.54</v>
      </c>
      <c r="P1843" s="36">
        <v>2046.49</v>
      </c>
      <c r="Q1843" s="36">
        <v>2252.75</v>
      </c>
      <c r="R1843" s="36">
        <v>2477.0100000000002</v>
      </c>
      <c r="S1843" s="36">
        <v>2795.14</v>
      </c>
      <c r="T1843" s="30">
        <v>0</v>
      </c>
      <c r="U1843" s="30">
        <v>341.86</v>
      </c>
    </row>
    <row r="1844" spans="1:21" x14ac:dyDescent="0.2">
      <c r="A1844" s="34">
        <v>21</v>
      </c>
      <c r="B1844" s="34">
        <v>11</v>
      </c>
      <c r="C1844" s="34">
        <v>3</v>
      </c>
      <c r="D1844" s="21">
        <v>3204.03</v>
      </c>
      <c r="E1844" s="21">
        <v>3574.84</v>
      </c>
      <c r="F1844" s="21">
        <v>4181.7299999999996</v>
      </c>
      <c r="G1844" s="21">
        <v>5529.17</v>
      </c>
      <c r="H1844" s="36">
        <v>2060.12</v>
      </c>
      <c r="I1844" s="36">
        <v>2266.38</v>
      </c>
      <c r="J1844" s="36">
        <v>2490.64</v>
      </c>
      <c r="K1844" s="36">
        <v>2808.77</v>
      </c>
      <c r="L1844" s="36">
        <v>3167.09</v>
      </c>
      <c r="M1844" s="36">
        <v>3537.9</v>
      </c>
      <c r="N1844" s="36">
        <v>4144.79</v>
      </c>
      <c r="O1844" s="36">
        <v>5492.23</v>
      </c>
      <c r="P1844" s="36">
        <v>2023.18</v>
      </c>
      <c r="Q1844" s="36">
        <v>2229.44</v>
      </c>
      <c r="R1844" s="36">
        <v>2453.6999999999998</v>
      </c>
      <c r="S1844" s="36">
        <v>2771.83</v>
      </c>
      <c r="T1844" s="30">
        <v>0</v>
      </c>
      <c r="U1844" s="30">
        <v>425.49</v>
      </c>
    </row>
    <row r="1845" spans="1:21" x14ac:dyDescent="0.2">
      <c r="A1845" s="34">
        <v>21</v>
      </c>
      <c r="B1845" s="34">
        <v>12</v>
      </c>
      <c r="C1845" s="34">
        <v>3</v>
      </c>
      <c r="D1845" s="21">
        <v>3208.87</v>
      </c>
      <c r="E1845" s="21">
        <v>3579.68</v>
      </c>
      <c r="F1845" s="21">
        <v>4186.57</v>
      </c>
      <c r="G1845" s="21">
        <v>5534.01</v>
      </c>
      <c r="H1845" s="36">
        <v>2064.96</v>
      </c>
      <c r="I1845" s="36">
        <v>2271.2199999999998</v>
      </c>
      <c r="J1845" s="36">
        <v>2495.48</v>
      </c>
      <c r="K1845" s="36">
        <v>2813.61</v>
      </c>
      <c r="L1845" s="36">
        <v>3171.93</v>
      </c>
      <c r="M1845" s="36">
        <v>3542.74</v>
      </c>
      <c r="N1845" s="36">
        <v>4149.63</v>
      </c>
      <c r="O1845" s="36">
        <v>5497.07</v>
      </c>
      <c r="P1845" s="36">
        <v>2028.02</v>
      </c>
      <c r="Q1845" s="36">
        <v>2234.2800000000002</v>
      </c>
      <c r="R1845" s="36">
        <v>2458.54</v>
      </c>
      <c r="S1845" s="36">
        <v>2776.67</v>
      </c>
      <c r="T1845" s="30">
        <v>0</v>
      </c>
      <c r="U1845" s="30">
        <v>472.81</v>
      </c>
    </row>
    <row r="1846" spans="1:21" x14ac:dyDescent="0.2">
      <c r="A1846" s="34">
        <v>21</v>
      </c>
      <c r="B1846" s="34">
        <v>13</v>
      </c>
      <c r="C1846" s="34">
        <v>3</v>
      </c>
      <c r="D1846" s="21">
        <v>3195.82</v>
      </c>
      <c r="E1846" s="21">
        <v>3566.63</v>
      </c>
      <c r="F1846" s="21">
        <v>4173.5200000000004</v>
      </c>
      <c r="G1846" s="21">
        <v>5520.96</v>
      </c>
      <c r="H1846" s="36">
        <v>2051.91</v>
      </c>
      <c r="I1846" s="36">
        <v>2258.17</v>
      </c>
      <c r="J1846" s="36">
        <v>2482.4299999999998</v>
      </c>
      <c r="K1846" s="36">
        <v>2800.56</v>
      </c>
      <c r="L1846" s="36">
        <v>3158.88</v>
      </c>
      <c r="M1846" s="36">
        <v>3529.69</v>
      </c>
      <c r="N1846" s="36">
        <v>4136.58</v>
      </c>
      <c r="O1846" s="36">
        <v>5484.02</v>
      </c>
      <c r="P1846" s="36">
        <v>2014.97</v>
      </c>
      <c r="Q1846" s="36">
        <v>2221.23</v>
      </c>
      <c r="R1846" s="36">
        <v>2445.4899999999998</v>
      </c>
      <c r="S1846" s="36">
        <v>2763.62</v>
      </c>
      <c r="T1846" s="30">
        <v>0</v>
      </c>
      <c r="U1846" s="30">
        <v>498.8</v>
      </c>
    </row>
    <row r="1847" spans="1:21" x14ac:dyDescent="0.2">
      <c r="A1847" s="34">
        <v>21</v>
      </c>
      <c r="B1847" s="34">
        <v>14</v>
      </c>
      <c r="C1847" s="34">
        <v>3</v>
      </c>
      <c r="D1847" s="21">
        <v>3189.72</v>
      </c>
      <c r="E1847" s="21">
        <v>3560.53</v>
      </c>
      <c r="F1847" s="21">
        <v>4167.42</v>
      </c>
      <c r="G1847" s="21">
        <v>5514.86</v>
      </c>
      <c r="H1847" s="36">
        <v>2045.81</v>
      </c>
      <c r="I1847" s="36">
        <v>2252.0700000000002</v>
      </c>
      <c r="J1847" s="36">
        <v>2476.33</v>
      </c>
      <c r="K1847" s="36">
        <v>2794.46</v>
      </c>
      <c r="L1847" s="36">
        <v>3152.77</v>
      </c>
      <c r="M1847" s="36">
        <v>3523.58</v>
      </c>
      <c r="N1847" s="36">
        <v>4130.47</v>
      </c>
      <c r="O1847" s="36">
        <v>5477.91</v>
      </c>
      <c r="P1847" s="36">
        <v>2008.86</v>
      </c>
      <c r="Q1847" s="36">
        <v>2215.12</v>
      </c>
      <c r="R1847" s="36">
        <v>2439.38</v>
      </c>
      <c r="S1847" s="36">
        <v>2757.51</v>
      </c>
      <c r="T1847" s="30">
        <v>0</v>
      </c>
      <c r="U1847" s="30">
        <v>557.03</v>
      </c>
    </row>
    <row r="1848" spans="1:21" x14ac:dyDescent="0.2">
      <c r="A1848" s="34">
        <v>21</v>
      </c>
      <c r="B1848" s="34">
        <v>15</v>
      </c>
      <c r="C1848" s="34">
        <v>3</v>
      </c>
      <c r="D1848" s="21">
        <v>3231.27</v>
      </c>
      <c r="E1848" s="21">
        <v>3602.08</v>
      </c>
      <c r="F1848" s="21">
        <v>4208.97</v>
      </c>
      <c r="G1848" s="21">
        <v>5556.41</v>
      </c>
      <c r="H1848" s="36">
        <v>2087.36</v>
      </c>
      <c r="I1848" s="36">
        <v>2293.62</v>
      </c>
      <c r="J1848" s="36">
        <v>2517.88</v>
      </c>
      <c r="K1848" s="36">
        <v>2836.01</v>
      </c>
      <c r="L1848" s="36">
        <v>3194.32</v>
      </c>
      <c r="M1848" s="36">
        <v>3565.13</v>
      </c>
      <c r="N1848" s="36">
        <v>4172.0200000000004</v>
      </c>
      <c r="O1848" s="36">
        <v>5519.46</v>
      </c>
      <c r="P1848" s="36">
        <v>2050.41</v>
      </c>
      <c r="Q1848" s="36">
        <v>2256.67</v>
      </c>
      <c r="R1848" s="36">
        <v>2480.9299999999998</v>
      </c>
      <c r="S1848" s="36">
        <v>2799.06</v>
      </c>
      <c r="T1848" s="30">
        <v>0</v>
      </c>
      <c r="U1848" s="30">
        <v>595.79</v>
      </c>
    </row>
    <row r="1849" spans="1:21" x14ac:dyDescent="0.2">
      <c r="A1849" s="34">
        <v>21</v>
      </c>
      <c r="B1849" s="34">
        <v>16</v>
      </c>
      <c r="C1849" s="34">
        <v>3</v>
      </c>
      <c r="D1849" s="21">
        <v>3283.57</v>
      </c>
      <c r="E1849" s="21">
        <v>3654.38</v>
      </c>
      <c r="F1849" s="21">
        <v>4261.2700000000004</v>
      </c>
      <c r="G1849" s="21">
        <v>5608.71</v>
      </c>
      <c r="H1849" s="36">
        <v>2139.66</v>
      </c>
      <c r="I1849" s="36">
        <v>2345.92</v>
      </c>
      <c r="J1849" s="36">
        <v>2570.1799999999998</v>
      </c>
      <c r="K1849" s="36">
        <v>2888.31</v>
      </c>
      <c r="L1849" s="36">
        <v>3246.62</v>
      </c>
      <c r="M1849" s="36">
        <v>3617.43</v>
      </c>
      <c r="N1849" s="36">
        <v>4224.32</v>
      </c>
      <c r="O1849" s="36">
        <v>5571.76</v>
      </c>
      <c r="P1849" s="36">
        <v>2102.71</v>
      </c>
      <c r="Q1849" s="36">
        <v>2308.9699999999998</v>
      </c>
      <c r="R1849" s="36">
        <v>2533.23</v>
      </c>
      <c r="S1849" s="36">
        <v>2851.36</v>
      </c>
      <c r="T1849" s="30">
        <v>0</v>
      </c>
      <c r="U1849" s="30">
        <v>636.48</v>
      </c>
    </row>
    <row r="1850" spans="1:21" x14ac:dyDescent="0.2">
      <c r="A1850" s="34">
        <v>21</v>
      </c>
      <c r="B1850" s="34">
        <v>17</v>
      </c>
      <c r="C1850" s="34">
        <v>3</v>
      </c>
      <c r="D1850" s="21">
        <v>3291.93</v>
      </c>
      <c r="E1850" s="21">
        <v>3662.74</v>
      </c>
      <c r="F1850" s="21">
        <v>4269.63</v>
      </c>
      <c r="G1850" s="21">
        <v>5617.07</v>
      </c>
      <c r="H1850" s="36">
        <v>2148.02</v>
      </c>
      <c r="I1850" s="36">
        <v>2354.2800000000002</v>
      </c>
      <c r="J1850" s="36">
        <v>2578.54</v>
      </c>
      <c r="K1850" s="36">
        <v>2896.67</v>
      </c>
      <c r="L1850" s="36">
        <v>3254.98</v>
      </c>
      <c r="M1850" s="36">
        <v>3625.79</v>
      </c>
      <c r="N1850" s="36">
        <v>4232.68</v>
      </c>
      <c r="O1850" s="36">
        <v>5580.12</v>
      </c>
      <c r="P1850" s="36">
        <v>2111.0700000000002</v>
      </c>
      <c r="Q1850" s="36">
        <v>2317.33</v>
      </c>
      <c r="R1850" s="36">
        <v>2541.59</v>
      </c>
      <c r="S1850" s="36">
        <v>2859.72</v>
      </c>
      <c r="T1850" s="30">
        <v>0</v>
      </c>
      <c r="U1850" s="30">
        <v>367.84</v>
      </c>
    </row>
    <row r="1851" spans="1:21" x14ac:dyDescent="0.2">
      <c r="A1851" s="34">
        <v>21</v>
      </c>
      <c r="B1851" s="34">
        <v>18</v>
      </c>
      <c r="C1851" s="34">
        <v>3</v>
      </c>
      <c r="D1851" s="21">
        <v>3257.77</v>
      </c>
      <c r="E1851" s="21">
        <v>3628.58</v>
      </c>
      <c r="F1851" s="21">
        <v>4235.47</v>
      </c>
      <c r="G1851" s="21">
        <v>5582.91</v>
      </c>
      <c r="H1851" s="36">
        <v>2113.86</v>
      </c>
      <c r="I1851" s="36">
        <v>2320.12</v>
      </c>
      <c r="J1851" s="36">
        <v>2544.38</v>
      </c>
      <c r="K1851" s="36">
        <v>2862.51</v>
      </c>
      <c r="L1851" s="36">
        <v>3220.83</v>
      </c>
      <c r="M1851" s="36">
        <v>3591.64</v>
      </c>
      <c r="N1851" s="36">
        <v>4198.53</v>
      </c>
      <c r="O1851" s="36">
        <v>5545.97</v>
      </c>
      <c r="P1851" s="36">
        <v>2076.92</v>
      </c>
      <c r="Q1851" s="36">
        <v>2283.1799999999998</v>
      </c>
      <c r="R1851" s="36">
        <v>2507.44</v>
      </c>
      <c r="S1851" s="36">
        <v>2825.57</v>
      </c>
      <c r="T1851" s="30">
        <v>0</v>
      </c>
      <c r="U1851" s="30">
        <v>593.16</v>
      </c>
    </row>
    <row r="1852" spans="1:21" x14ac:dyDescent="0.2">
      <c r="A1852" s="34">
        <v>21</v>
      </c>
      <c r="B1852" s="34">
        <v>19</v>
      </c>
      <c r="C1852" s="34">
        <v>3</v>
      </c>
      <c r="D1852" s="21">
        <v>3267.25</v>
      </c>
      <c r="E1852" s="21">
        <v>3638.06</v>
      </c>
      <c r="F1852" s="21">
        <v>4244.95</v>
      </c>
      <c r="G1852" s="21">
        <v>5592.39</v>
      </c>
      <c r="H1852" s="36">
        <v>2123.34</v>
      </c>
      <c r="I1852" s="36">
        <v>2329.6</v>
      </c>
      <c r="J1852" s="36">
        <v>2553.86</v>
      </c>
      <c r="K1852" s="36">
        <v>2871.99</v>
      </c>
      <c r="L1852" s="36">
        <v>3230.3</v>
      </c>
      <c r="M1852" s="36">
        <v>3601.11</v>
      </c>
      <c r="N1852" s="36">
        <v>4208</v>
      </c>
      <c r="O1852" s="36">
        <v>5555.44</v>
      </c>
      <c r="P1852" s="36">
        <v>2086.39</v>
      </c>
      <c r="Q1852" s="36">
        <v>2292.65</v>
      </c>
      <c r="R1852" s="36">
        <v>2516.91</v>
      </c>
      <c r="S1852" s="36">
        <v>2835.04</v>
      </c>
      <c r="T1852" s="30">
        <v>0</v>
      </c>
      <c r="U1852" s="30">
        <v>747.27</v>
      </c>
    </row>
    <row r="1853" spans="1:21" x14ac:dyDescent="0.2">
      <c r="A1853" s="34">
        <v>21</v>
      </c>
      <c r="B1853" s="34">
        <v>20</v>
      </c>
      <c r="C1853" s="34">
        <v>3</v>
      </c>
      <c r="D1853" s="21">
        <v>3097.42</v>
      </c>
      <c r="E1853" s="21">
        <v>3468.23</v>
      </c>
      <c r="F1853" s="21">
        <v>4075.12</v>
      </c>
      <c r="G1853" s="21">
        <v>5422.56</v>
      </c>
      <c r="H1853" s="36">
        <v>1953.51</v>
      </c>
      <c r="I1853" s="36">
        <v>2159.77</v>
      </c>
      <c r="J1853" s="36">
        <v>2384.0300000000002</v>
      </c>
      <c r="K1853" s="36">
        <v>2702.16</v>
      </c>
      <c r="L1853" s="36">
        <v>3060.47</v>
      </c>
      <c r="M1853" s="36">
        <v>3431.28</v>
      </c>
      <c r="N1853" s="36">
        <v>4038.17</v>
      </c>
      <c r="O1853" s="36">
        <v>5385.61</v>
      </c>
      <c r="P1853" s="36">
        <v>1916.56</v>
      </c>
      <c r="Q1853" s="36">
        <v>2122.8200000000002</v>
      </c>
      <c r="R1853" s="36">
        <v>2347.08</v>
      </c>
      <c r="S1853" s="36">
        <v>2665.21</v>
      </c>
      <c r="T1853" s="30">
        <v>0</v>
      </c>
      <c r="U1853" s="30">
        <v>689.04</v>
      </c>
    </row>
    <row r="1854" spans="1:21" x14ac:dyDescent="0.2">
      <c r="A1854" s="34">
        <v>21</v>
      </c>
      <c r="B1854" s="34">
        <v>21</v>
      </c>
      <c r="C1854" s="34">
        <v>3</v>
      </c>
      <c r="D1854" s="21">
        <v>3121.89</v>
      </c>
      <c r="E1854" s="21">
        <v>3492.7</v>
      </c>
      <c r="F1854" s="21">
        <v>4099.59</v>
      </c>
      <c r="G1854" s="21">
        <v>5447.03</v>
      </c>
      <c r="H1854" s="36">
        <v>1977.98</v>
      </c>
      <c r="I1854" s="36">
        <v>2184.2399999999998</v>
      </c>
      <c r="J1854" s="36">
        <v>2408.5</v>
      </c>
      <c r="K1854" s="36">
        <v>2726.63</v>
      </c>
      <c r="L1854" s="36">
        <v>3084.95</v>
      </c>
      <c r="M1854" s="36">
        <v>3455.76</v>
      </c>
      <c r="N1854" s="36">
        <v>4062.65</v>
      </c>
      <c r="O1854" s="36">
        <v>5410.09</v>
      </c>
      <c r="P1854" s="36">
        <v>1941.04</v>
      </c>
      <c r="Q1854" s="36">
        <v>2147.3000000000002</v>
      </c>
      <c r="R1854" s="36">
        <v>2371.56</v>
      </c>
      <c r="S1854" s="36">
        <v>2689.69</v>
      </c>
      <c r="T1854" s="30">
        <v>0</v>
      </c>
      <c r="U1854" s="30">
        <v>531.54</v>
      </c>
    </row>
    <row r="1855" spans="1:21" x14ac:dyDescent="0.2">
      <c r="A1855" s="34">
        <v>21</v>
      </c>
      <c r="B1855" s="34">
        <v>22</v>
      </c>
      <c r="C1855" s="34">
        <v>3</v>
      </c>
      <c r="D1855" s="21">
        <v>3030.01</v>
      </c>
      <c r="E1855" s="21">
        <v>3400.82</v>
      </c>
      <c r="F1855" s="21">
        <v>4007.71</v>
      </c>
      <c r="G1855" s="21">
        <v>5355.15</v>
      </c>
      <c r="H1855" s="36">
        <v>1886.1</v>
      </c>
      <c r="I1855" s="36">
        <v>2092.36</v>
      </c>
      <c r="J1855" s="36">
        <v>2316.62</v>
      </c>
      <c r="K1855" s="36">
        <v>2634.75</v>
      </c>
      <c r="L1855" s="36">
        <v>2993.06</v>
      </c>
      <c r="M1855" s="36">
        <v>3363.87</v>
      </c>
      <c r="N1855" s="36">
        <v>3970.76</v>
      </c>
      <c r="O1855" s="36">
        <v>5318.2</v>
      </c>
      <c r="P1855" s="36">
        <v>1849.15</v>
      </c>
      <c r="Q1855" s="36">
        <v>2055.41</v>
      </c>
      <c r="R1855" s="36">
        <v>2279.67</v>
      </c>
      <c r="S1855" s="36">
        <v>2597.8000000000002</v>
      </c>
      <c r="T1855" s="30">
        <v>0</v>
      </c>
      <c r="U1855" s="30">
        <v>432.08</v>
      </c>
    </row>
    <row r="1856" spans="1:21" x14ac:dyDescent="0.2">
      <c r="A1856" s="34">
        <v>21</v>
      </c>
      <c r="B1856" s="34">
        <v>23</v>
      </c>
      <c r="C1856" s="34">
        <v>3</v>
      </c>
      <c r="D1856" s="21">
        <v>2916.64</v>
      </c>
      <c r="E1856" s="21">
        <v>3287.45</v>
      </c>
      <c r="F1856" s="21">
        <v>3894.34</v>
      </c>
      <c r="G1856" s="21">
        <v>5241.78</v>
      </c>
      <c r="H1856" s="36">
        <v>1772.73</v>
      </c>
      <c r="I1856" s="36">
        <v>1978.99</v>
      </c>
      <c r="J1856" s="36">
        <v>2203.25</v>
      </c>
      <c r="K1856" s="36">
        <v>2521.38</v>
      </c>
      <c r="L1856" s="36">
        <v>2879.69</v>
      </c>
      <c r="M1856" s="36">
        <v>3250.5</v>
      </c>
      <c r="N1856" s="36">
        <v>3857.39</v>
      </c>
      <c r="O1856" s="36">
        <v>5204.83</v>
      </c>
      <c r="P1856" s="36">
        <v>1735.78</v>
      </c>
      <c r="Q1856" s="36">
        <v>1942.04</v>
      </c>
      <c r="R1856" s="36">
        <v>2166.3000000000002</v>
      </c>
      <c r="S1856" s="36">
        <v>2484.4299999999998</v>
      </c>
      <c r="T1856" s="30">
        <v>0</v>
      </c>
      <c r="U1856" s="30">
        <v>796.99</v>
      </c>
    </row>
    <row r="1857" spans="1:21" x14ac:dyDescent="0.2">
      <c r="A1857" s="34">
        <v>22</v>
      </c>
      <c r="B1857" s="34">
        <v>0</v>
      </c>
      <c r="C1857" s="34">
        <v>3</v>
      </c>
      <c r="D1857" s="21">
        <v>2853.19</v>
      </c>
      <c r="E1857" s="21">
        <v>3224</v>
      </c>
      <c r="F1857" s="21">
        <v>3830.89</v>
      </c>
      <c r="G1857" s="21">
        <v>5178.33</v>
      </c>
      <c r="H1857" s="36">
        <v>1709.28</v>
      </c>
      <c r="I1857" s="36">
        <v>1915.54</v>
      </c>
      <c r="J1857" s="36">
        <v>2139.8000000000002</v>
      </c>
      <c r="K1857" s="36">
        <v>2457.9299999999998</v>
      </c>
      <c r="L1857" s="36">
        <v>2816.24</v>
      </c>
      <c r="M1857" s="36">
        <v>3187.05</v>
      </c>
      <c r="N1857" s="36">
        <v>3793.94</v>
      </c>
      <c r="O1857" s="36">
        <v>5141.38</v>
      </c>
      <c r="P1857" s="36">
        <v>1672.33</v>
      </c>
      <c r="Q1857" s="36">
        <v>1878.59</v>
      </c>
      <c r="R1857" s="36">
        <v>2102.85</v>
      </c>
      <c r="S1857" s="36">
        <v>2420.98</v>
      </c>
      <c r="T1857" s="30">
        <v>0</v>
      </c>
      <c r="U1857" s="30">
        <v>49.33</v>
      </c>
    </row>
    <row r="1858" spans="1:21" x14ac:dyDescent="0.2">
      <c r="A1858" s="34">
        <v>22</v>
      </c>
      <c r="B1858" s="34">
        <v>1</v>
      </c>
      <c r="C1858" s="34">
        <v>3</v>
      </c>
      <c r="D1858" s="21">
        <v>2663.93</v>
      </c>
      <c r="E1858" s="21">
        <v>3034.74</v>
      </c>
      <c r="F1858" s="21">
        <v>3641.63</v>
      </c>
      <c r="G1858" s="21">
        <v>4989.07</v>
      </c>
      <c r="H1858" s="36">
        <v>1520.02</v>
      </c>
      <c r="I1858" s="36">
        <v>1726.28</v>
      </c>
      <c r="J1858" s="36">
        <v>1950.54</v>
      </c>
      <c r="K1858" s="36">
        <v>2268.67</v>
      </c>
      <c r="L1858" s="36">
        <v>2626.99</v>
      </c>
      <c r="M1858" s="36">
        <v>2997.8</v>
      </c>
      <c r="N1858" s="36">
        <v>3604.69</v>
      </c>
      <c r="O1858" s="36">
        <v>4952.13</v>
      </c>
      <c r="P1858" s="36">
        <v>1483.08</v>
      </c>
      <c r="Q1858" s="36">
        <v>1689.34</v>
      </c>
      <c r="R1858" s="36">
        <v>1913.6</v>
      </c>
      <c r="S1858" s="36">
        <v>2231.73</v>
      </c>
      <c r="T1858" s="30">
        <v>0</v>
      </c>
      <c r="U1858" s="30">
        <v>528.36</v>
      </c>
    </row>
    <row r="1859" spans="1:21" x14ac:dyDescent="0.2">
      <c r="A1859" s="34">
        <v>22</v>
      </c>
      <c r="B1859" s="34">
        <v>2</v>
      </c>
      <c r="C1859" s="34">
        <v>3</v>
      </c>
      <c r="D1859" s="21">
        <v>2304.08</v>
      </c>
      <c r="E1859" s="21">
        <v>2674.89</v>
      </c>
      <c r="F1859" s="21">
        <v>3281.78</v>
      </c>
      <c r="G1859" s="21">
        <v>4629.22</v>
      </c>
      <c r="H1859" s="36">
        <v>1160.17</v>
      </c>
      <c r="I1859" s="36">
        <v>1366.43</v>
      </c>
      <c r="J1859" s="36">
        <v>1590.69</v>
      </c>
      <c r="K1859" s="36">
        <v>1908.82</v>
      </c>
      <c r="L1859" s="36">
        <v>2267.14</v>
      </c>
      <c r="M1859" s="36">
        <v>2637.95</v>
      </c>
      <c r="N1859" s="36">
        <v>3244.84</v>
      </c>
      <c r="O1859" s="36">
        <v>4592.28</v>
      </c>
      <c r="P1859" s="36">
        <v>1123.23</v>
      </c>
      <c r="Q1859" s="36">
        <v>1329.49</v>
      </c>
      <c r="R1859" s="36">
        <v>1553.75</v>
      </c>
      <c r="S1859" s="36">
        <v>1871.88</v>
      </c>
      <c r="T1859" s="30">
        <v>0</v>
      </c>
      <c r="U1859" s="30">
        <v>157.75</v>
      </c>
    </row>
    <row r="1860" spans="1:21" x14ac:dyDescent="0.2">
      <c r="A1860" s="34">
        <v>22</v>
      </c>
      <c r="B1860" s="34">
        <v>3</v>
      </c>
      <c r="C1860" s="34">
        <v>3</v>
      </c>
      <c r="D1860" s="21">
        <v>2301.9499999999998</v>
      </c>
      <c r="E1860" s="21">
        <v>2672.76</v>
      </c>
      <c r="F1860" s="21">
        <v>3279.65</v>
      </c>
      <c r="G1860" s="21">
        <v>4627.09</v>
      </c>
      <c r="H1860" s="36">
        <v>1158.04</v>
      </c>
      <c r="I1860" s="36">
        <v>1364.3</v>
      </c>
      <c r="J1860" s="36">
        <v>1588.56</v>
      </c>
      <c r="K1860" s="36">
        <v>1906.69</v>
      </c>
      <c r="L1860" s="36">
        <v>2265.0100000000002</v>
      </c>
      <c r="M1860" s="36">
        <v>2635.82</v>
      </c>
      <c r="N1860" s="36">
        <v>3242.71</v>
      </c>
      <c r="O1860" s="36">
        <v>4590.1499999999996</v>
      </c>
      <c r="P1860" s="36">
        <v>1121.0999999999999</v>
      </c>
      <c r="Q1860" s="36">
        <v>1327.36</v>
      </c>
      <c r="R1860" s="36">
        <v>1551.62</v>
      </c>
      <c r="S1860" s="36">
        <v>1869.75</v>
      </c>
      <c r="T1860" s="30">
        <v>0</v>
      </c>
      <c r="U1860" s="30">
        <v>166.5</v>
      </c>
    </row>
    <row r="1861" spans="1:21" x14ac:dyDescent="0.2">
      <c r="A1861" s="34">
        <v>22</v>
      </c>
      <c r="B1861" s="34">
        <v>4</v>
      </c>
      <c r="C1861" s="34">
        <v>3</v>
      </c>
      <c r="D1861" s="21">
        <v>2340.35</v>
      </c>
      <c r="E1861" s="21">
        <v>2711.16</v>
      </c>
      <c r="F1861" s="21">
        <v>3318.05</v>
      </c>
      <c r="G1861" s="21">
        <v>4665.49</v>
      </c>
      <c r="H1861" s="36">
        <v>1196.44</v>
      </c>
      <c r="I1861" s="36">
        <v>1402.7</v>
      </c>
      <c r="J1861" s="36">
        <v>1626.96</v>
      </c>
      <c r="K1861" s="36">
        <v>1945.09</v>
      </c>
      <c r="L1861" s="36">
        <v>2303.4</v>
      </c>
      <c r="M1861" s="36">
        <v>2674.21</v>
      </c>
      <c r="N1861" s="36">
        <v>3281.1</v>
      </c>
      <c r="O1861" s="36">
        <v>4628.54</v>
      </c>
      <c r="P1861" s="36">
        <v>1159.49</v>
      </c>
      <c r="Q1861" s="36">
        <v>1365.75</v>
      </c>
      <c r="R1861" s="36">
        <v>1590.01</v>
      </c>
      <c r="S1861" s="36">
        <v>1908.14</v>
      </c>
      <c r="T1861" s="30">
        <v>0</v>
      </c>
      <c r="U1861" s="30">
        <v>29.29</v>
      </c>
    </row>
    <row r="1862" spans="1:21" x14ac:dyDescent="0.2">
      <c r="A1862" s="34">
        <v>22</v>
      </c>
      <c r="B1862" s="34">
        <v>5</v>
      </c>
      <c r="C1862" s="34">
        <v>3</v>
      </c>
      <c r="D1862" s="21">
        <v>2689.69</v>
      </c>
      <c r="E1862" s="21">
        <v>3060.5</v>
      </c>
      <c r="F1862" s="21">
        <v>3667.39</v>
      </c>
      <c r="G1862" s="21">
        <v>5014.83</v>
      </c>
      <c r="H1862" s="36">
        <v>1545.78</v>
      </c>
      <c r="I1862" s="36">
        <v>1752.04</v>
      </c>
      <c r="J1862" s="36">
        <v>1976.3</v>
      </c>
      <c r="K1862" s="36">
        <v>2294.4299999999998</v>
      </c>
      <c r="L1862" s="36">
        <v>2652.75</v>
      </c>
      <c r="M1862" s="36">
        <v>3023.56</v>
      </c>
      <c r="N1862" s="36">
        <v>3630.45</v>
      </c>
      <c r="O1862" s="36">
        <v>4977.8900000000003</v>
      </c>
      <c r="P1862" s="36">
        <v>1508.84</v>
      </c>
      <c r="Q1862" s="36">
        <v>1715.1</v>
      </c>
      <c r="R1862" s="36">
        <v>1939.36</v>
      </c>
      <c r="S1862" s="36">
        <v>2257.4899999999998</v>
      </c>
      <c r="T1862" s="30">
        <v>200.91</v>
      </c>
      <c r="U1862" s="30">
        <v>0</v>
      </c>
    </row>
    <row r="1863" spans="1:21" x14ac:dyDescent="0.2">
      <c r="A1863" s="34">
        <v>22</v>
      </c>
      <c r="B1863" s="34">
        <v>6</v>
      </c>
      <c r="C1863" s="34">
        <v>3</v>
      </c>
      <c r="D1863" s="21">
        <v>2910.04</v>
      </c>
      <c r="E1863" s="21">
        <v>3280.85</v>
      </c>
      <c r="F1863" s="21">
        <v>3887.74</v>
      </c>
      <c r="G1863" s="21">
        <v>5235.18</v>
      </c>
      <c r="H1863" s="36">
        <v>1766.13</v>
      </c>
      <c r="I1863" s="36">
        <v>1972.39</v>
      </c>
      <c r="J1863" s="36">
        <v>2196.65</v>
      </c>
      <c r="K1863" s="36">
        <v>2514.7800000000002</v>
      </c>
      <c r="L1863" s="36">
        <v>2873.09</v>
      </c>
      <c r="M1863" s="36">
        <v>3243.9</v>
      </c>
      <c r="N1863" s="36">
        <v>3850.79</v>
      </c>
      <c r="O1863" s="36">
        <v>5198.2299999999996</v>
      </c>
      <c r="P1863" s="36">
        <v>1729.18</v>
      </c>
      <c r="Q1863" s="36">
        <v>1935.44</v>
      </c>
      <c r="R1863" s="36">
        <v>2159.6999999999998</v>
      </c>
      <c r="S1863" s="36">
        <v>2477.83</v>
      </c>
      <c r="T1863" s="30">
        <v>0</v>
      </c>
      <c r="U1863" s="30">
        <v>14.67</v>
      </c>
    </row>
    <row r="1864" spans="1:21" x14ac:dyDescent="0.2">
      <c r="A1864" s="34">
        <v>22</v>
      </c>
      <c r="B1864" s="34">
        <v>7</v>
      </c>
      <c r="C1864" s="34">
        <v>3</v>
      </c>
      <c r="D1864" s="21">
        <v>2942.26</v>
      </c>
      <c r="E1864" s="21">
        <v>3313.07</v>
      </c>
      <c r="F1864" s="21">
        <v>3919.96</v>
      </c>
      <c r="G1864" s="21">
        <v>5267.4</v>
      </c>
      <c r="H1864" s="36">
        <v>1798.35</v>
      </c>
      <c r="I1864" s="36">
        <v>2004.61</v>
      </c>
      <c r="J1864" s="36">
        <v>2228.87</v>
      </c>
      <c r="K1864" s="36">
        <v>2547</v>
      </c>
      <c r="L1864" s="36">
        <v>2905.31</v>
      </c>
      <c r="M1864" s="36">
        <v>3276.12</v>
      </c>
      <c r="N1864" s="36">
        <v>3883.01</v>
      </c>
      <c r="O1864" s="36">
        <v>5230.45</v>
      </c>
      <c r="P1864" s="36">
        <v>1761.4</v>
      </c>
      <c r="Q1864" s="36">
        <v>1967.66</v>
      </c>
      <c r="R1864" s="36">
        <v>2191.92</v>
      </c>
      <c r="S1864" s="36">
        <v>2510.0500000000002</v>
      </c>
      <c r="T1864" s="30">
        <v>0</v>
      </c>
      <c r="U1864" s="30">
        <v>224</v>
      </c>
    </row>
    <row r="1865" spans="1:21" x14ac:dyDescent="0.2">
      <c r="A1865" s="34">
        <v>22</v>
      </c>
      <c r="B1865" s="34">
        <v>8</v>
      </c>
      <c r="C1865" s="34">
        <v>3</v>
      </c>
      <c r="D1865" s="21">
        <v>2959.62</v>
      </c>
      <c r="E1865" s="21">
        <v>3330.43</v>
      </c>
      <c r="F1865" s="21">
        <v>3937.32</v>
      </c>
      <c r="G1865" s="21">
        <v>5284.76</v>
      </c>
      <c r="H1865" s="36">
        <v>1815.71</v>
      </c>
      <c r="I1865" s="36">
        <v>2021.97</v>
      </c>
      <c r="J1865" s="36">
        <v>2246.23</v>
      </c>
      <c r="K1865" s="36">
        <v>2564.36</v>
      </c>
      <c r="L1865" s="36">
        <v>2922.67</v>
      </c>
      <c r="M1865" s="36">
        <v>3293.48</v>
      </c>
      <c r="N1865" s="36">
        <v>3900.37</v>
      </c>
      <c r="O1865" s="36">
        <v>5247.81</v>
      </c>
      <c r="P1865" s="36">
        <v>1778.76</v>
      </c>
      <c r="Q1865" s="36">
        <v>1985.02</v>
      </c>
      <c r="R1865" s="36">
        <v>2209.2800000000002</v>
      </c>
      <c r="S1865" s="36">
        <v>2527.41</v>
      </c>
      <c r="T1865" s="30">
        <v>0</v>
      </c>
      <c r="U1865" s="30">
        <v>158.86000000000001</v>
      </c>
    </row>
    <row r="1866" spans="1:21" x14ac:dyDescent="0.2">
      <c r="A1866" s="34">
        <v>22</v>
      </c>
      <c r="B1866" s="34">
        <v>9</v>
      </c>
      <c r="C1866" s="34">
        <v>3</v>
      </c>
      <c r="D1866" s="21">
        <v>3063.11</v>
      </c>
      <c r="E1866" s="21">
        <v>3433.92</v>
      </c>
      <c r="F1866" s="21">
        <v>4040.81</v>
      </c>
      <c r="G1866" s="21">
        <v>5388.25</v>
      </c>
      <c r="H1866" s="36">
        <v>1919.2</v>
      </c>
      <c r="I1866" s="36">
        <v>2125.46</v>
      </c>
      <c r="J1866" s="36">
        <v>2349.7199999999998</v>
      </c>
      <c r="K1866" s="36">
        <v>2667.85</v>
      </c>
      <c r="L1866" s="36">
        <v>3026.16</v>
      </c>
      <c r="M1866" s="36">
        <v>3396.97</v>
      </c>
      <c r="N1866" s="36">
        <v>4003.86</v>
      </c>
      <c r="O1866" s="36">
        <v>5351.3</v>
      </c>
      <c r="P1866" s="36">
        <v>1882.25</v>
      </c>
      <c r="Q1866" s="36">
        <v>2088.5100000000002</v>
      </c>
      <c r="R1866" s="36">
        <v>2312.77</v>
      </c>
      <c r="S1866" s="36">
        <v>2630.9</v>
      </c>
      <c r="T1866" s="30">
        <v>0</v>
      </c>
      <c r="U1866" s="30">
        <v>14.17</v>
      </c>
    </row>
    <row r="1867" spans="1:21" x14ac:dyDescent="0.2">
      <c r="A1867" s="34">
        <v>22</v>
      </c>
      <c r="B1867" s="34">
        <v>10</v>
      </c>
      <c r="C1867" s="34">
        <v>3</v>
      </c>
      <c r="D1867" s="21">
        <v>3068.25</v>
      </c>
      <c r="E1867" s="21">
        <v>3439.06</v>
      </c>
      <c r="F1867" s="21">
        <v>4045.95</v>
      </c>
      <c r="G1867" s="21">
        <v>5393.39</v>
      </c>
      <c r="H1867" s="36">
        <v>1924.34</v>
      </c>
      <c r="I1867" s="36">
        <v>2130.6</v>
      </c>
      <c r="J1867" s="36">
        <v>2354.86</v>
      </c>
      <c r="K1867" s="36">
        <v>2672.99</v>
      </c>
      <c r="L1867" s="36">
        <v>3031.31</v>
      </c>
      <c r="M1867" s="36">
        <v>3402.12</v>
      </c>
      <c r="N1867" s="36">
        <v>4009.01</v>
      </c>
      <c r="O1867" s="36">
        <v>5356.45</v>
      </c>
      <c r="P1867" s="36">
        <v>1887.4</v>
      </c>
      <c r="Q1867" s="36">
        <v>2093.66</v>
      </c>
      <c r="R1867" s="36">
        <v>2317.92</v>
      </c>
      <c r="S1867" s="36">
        <v>2636.05</v>
      </c>
      <c r="T1867" s="30">
        <v>0</v>
      </c>
      <c r="U1867" s="30">
        <v>288.25</v>
      </c>
    </row>
    <row r="1868" spans="1:21" x14ac:dyDescent="0.2">
      <c r="A1868" s="34">
        <v>22</v>
      </c>
      <c r="B1868" s="34">
        <v>11</v>
      </c>
      <c r="C1868" s="34">
        <v>3</v>
      </c>
      <c r="D1868" s="21">
        <v>2975.61</v>
      </c>
      <c r="E1868" s="21">
        <v>3346.42</v>
      </c>
      <c r="F1868" s="21">
        <v>3953.31</v>
      </c>
      <c r="G1868" s="21">
        <v>5300.75</v>
      </c>
      <c r="H1868" s="36">
        <v>1831.7</v>
      </c>
      <c r="I1868" s="36">
        <v>2037.96</v>
      </c>
      <c r="J1868" s="36">
        <v>2262.2199999999998</v>
      </c>
      <c r="K1868" s="36">
        <v>2580.35</v>
      </c>
      <c r="L1868" s="36">
        <v>2938.67</v>
      </c>
      <c r="M1868" s="36">
        <v>3309.48</v>
      </c>
      <c r="N1868" s="36">
        <v>3916.37</v>
      </c>
      <c r="O1868" s="36">
        <v>5263.81</v>
      </c>
      <c r="P1868" s="36">
        <v>1794.76</v>
      </c>
      <c r="Q1868" s="36">
        <v>2001.02</v>
      </c>
      <c r="R1868" s="36">
        <v>2225.2800000000002</v>
      </c>
      <c r="S1868" s="36">
        <v>2543.41</v>
      </c>
      <c r="T1868" s="30">
        <v>0</v>
      </c>
      <c r="U1868" s="30">
        <v>23.57</v>
      </c>
    </row>
    <row r="1869" spans="1:21" x14ac:dyDescent="0.2">
      <c r="A1869" s="34">
        <v>22</v>
      </c>
      <c r="B1869" s="34">
        <v>12</v>
      </c>
      <c r="C1869" s="34">
        <v>3</v>
      </c>
      <c r="D1869" s="21">
        <v>2973.25</v>
      </c>
      <c r="E1869" s="21">
        <v>3344.06</v>
      </c>
      <c r="F1869" s="21">
        <v>3950.95</v>
      </c>
      <c r="G1869" s="21">
        <v>5298.39</v>
      </c>
      <c r="H1869" s="36">
        <v>1829.34</v>
      </c>
      <c r="I1869" s="36">
        <v>2035.6</v>
      </c>
      <c r="J1869" s="36">
        <v>2259.86</v>
      </c>
      <c r="K1869" s="36">
        <v>2577.9899999999998</v>
      </c>
      <c r="L1869" s="36">
        <v>2936.3</v>
      </c>
      <c r="M1869" s="36">
        <v>3307.11</v>
      </c>
      <c r="N1869" s="36">
        <v>3914</v>
      </c>
      <c r="O1869" s="36">
        <v>5261.44</v>
      </c>
      <c r="P1869" s="36">
        <v>1792.39</v>
      </c>
      <c r="Q1869" s="36">
        <v>1998.65</v>
      </c>
      <c r="R1869" s="36">
        <v>2222.91</v>
      </c>
      <c r="S1869" s="36">
        <v>2541.04</v>
      </c>
      <c r="T1869" s="30">
        <v>0</v>
      </c>
      <c r="U1869" s="30">
        <v>32.65</v>
      </c>
    </row>
    <row r="1870" spans="1:21" x14ac:dyDescent="0.2">
      <c r="A1870" s="34">
        <v>22</v>
      </c>
      <c r="B1870" s="34">
        <v>13</v>
      </c>
      <c r="C1870" s="34">
        <v>3</v>
      </c>
      <c r="D1870" s="21">
        <v>3068.27</v>
      </c>
      <c r="E1870" s="21">
        <v>3439.08</v>
      </c>
      <c r="F1870" s="21">
        <v>4045.97</v>
      </c>
      <c r="G1870" s="21">
        <v>5393.41</v>
      </c>
      <c r="H1870" s="36">
        <v>1924.36</v>
      </c>
      <c r="I1870" s="36">
        <v>2130.62</v>
      </c>
      <c r="J1870" s="36">
        <v>2354.88</v>
      </c>
      <c r="K1870" s="36">
        <v>2673.01</v>
      </c>
      <c r="L1870" s="36">
        <v>3031.33</v>
      </c>
      <c r="M1870" s="36">
        <v>3402.14</v>
      </c>
      <c r="N1870" s="36">
        <v>4009.03</v>
      </c>
      <c r="O1870" s="36">
        <v>5356.47</v>
      </c>
      <c r="P1870" s="36">
        <v>1887.42</v>
      </c>
      <c r="Q1870" s="36">
        <v>2093.6799999999998</v>
      </c>
      <c r="R1870" s="36">
        <v>2317.94</v>
      </c>
      <c r="S1870" s="36">
        <v>2636.07</v>
      </c>
      <c r="T1870" s="30">
        <v>0</v>
      </c>
      <c r="U1870" s="30">
        <v>485.23</v>
      </c>
    </row>
    <row r="1871" spans="1:21" x14ac:dyDescent="0.2">
      <c r="A1871" s="34">
        <v>22</v>
      </c>
      <c r="B1871" s="34">
        <v>14</v>
      </c>
      <c r="C1871" s="34">
        <v>3</v>
      </c>
      <c r="D1871" s="21">
        <v>2969.89</v>
      </c>
      <c r="E1871" s="21">
        <v>3340.7</v>
      </c>
      <c r="F1871" s="21">
        <v>3947.59</v>
      </c>
      <c r="G1871" s="21">
        <v>5295.03</v>
      </c>
      <c r="H1871" s="36">
        <v>1825.98</v>
      </c>
      <c r="I1871" s="36">
        <v>2032.24</v>
      </c>
      <c r="J1871" s="36">
        <v>2256.5</v>
      </c>
      <c r="K1871" s="36">
        <v>2574.63</v>
      </c>
      <c r="L1871" s="36">
        <v>2932.94</v>
      </c>
      <c r="M1871" s="36">
        <v>3303.75</v>
      </c>
      <c r="N1871" s="36">
        <v>3910.64</v>
      </c>
      <c r="O1871" s="36">
        <v>5258.08</v>
      </c>
      <c r="P1871" s="36">
        <v>1789.03</v>
      </c>
      <c r="Q1871" s="36">
        <v>1995.29</v>
      </c>
      <c r="R1871" s="36">
        <v>2219.5500000000002</v>
      </c>
      <c r="S1871" s="36">
        <v>2537.6799999999998</v>
      </c>
      <c r="T1871" s="30">
        <v>0</v>
      </c>
      <c r="U1871" s="30">
        <v>373.38</v>
      </c>
    </row>
    <row r="1872" spans="1:21" x14ac:dyDescent="0.2">
      <c r="A1872" s="34">
        <v>22</v>
      </c>
      <c r="B1872" s="34">
        <v>15</v>
      </c>
      <c r="C1872" s="34">
        <v>3</v>
      </c>
      <c r="D1872" s="21">
        <v>2953.43</v>
      </c>
      <c r="E1872" s="21">
        <v>3324.24</v>
      </c>
      <c r="F1872" s="21">
        <v>3931.13</v>
      </c>
      <c r="G1872" s="21">
        <v>5278.57</v>
      </c>
      <c r="H1872" s="36">
        <v>1809.52</v>
      </c>
      <c r="I1872" s="36">
        <v>2015.78</v>
      </c>
      <c r="J1872" s="36">
        <v>2240.04</v>
      </c>
      <c r="K1872" s="36">
        <v>2558.17</v>
      </c>
      <c r="L1872" s="36">
        <v>2916.48</v>
      </c>
      <c r="M1872" s="36">
        <v>3287.29</v>
      </c>
      <c r="N1872" s="36">
        <v>3894.18</v>
      </c>
      <c r="O1872" s="36">
        <v>5241.62</v>
      </c>
      <c r="P1872" s="36">
        <v>1772.57</v>
      </c>
      <c r="Q1872" s="36">
        <v>1978.83</v>
      </c>
      <c r="R1872" s="36">
        <v>2203.09</v>
      </c>
      <c r="S1872" s="36">
        <v>2521.2199999999998</v>
      </c>
      <c r="T1872" s="30">
        <v>0</v>
      </c>
      <c r="U1872" s="30">
        <v>30.16</v>
      </c>
    </row>
    <row r="1873" spans="1:21" x14ac:dyDescent="0.2">
      <c r="A1873" s="34">
        <v>22</v>
      </c>
      <c r="B1873" s="34">
        <v>16</v>
      </c>
      <c r="C1873" s="34">
        <v>3</v>
      </c>
      <c r="D1873" s="21">
        <v>2953.22</v>
      </c>
      <c r="E1873" s="21">
        <v>3324.03</v>
      </c>
      <c r="F1873" s="21">
        <v>3930.92</v>
      </c>
      <c r="G1873" s="21">
        <v>5278.36</v>
      </c>
      <c r="H1873" s="36">
        <v>1809.31</v>
      </c>
      <c r="I1873" s="36">
        <v>2015.57</v>
      </c>
      <c r="J1873" s="36">
        <v>2239.83</v>
      </c>
      <c r="K1873" s="36">
        <v>2557.96</v>
      </c>
      <c r="L1873" s="36">
        <v>2916.27</v>
      </c>
      <c r="M1873" s="36">
        <v>3287.08</v>
      </c>
      <c r="N1873" s="36">
        <v>3893.97</v>
      </c>
      <c r="O1873" s="36">
        <v>5241.41</v>
      </c>
      <c r="P1873" s="36">
        <v>1772.36</v>
      </c>
      <c r="Q1873" s="36">
        <v>1978.62</v>
      </c>
      <c r="R1873" s="36">
        <v>2202.88</v>
      </c>
      <c r="S1873" s="36">
        <v>2521.0100000000002</v>
      </c>
      <c r="T1873" s="30">
        <v>0</v>
      </c>
      <c r="U1873" s="30">
        <v>29.54</v>
      </c>
    </row>
    <row r="1874" spans="1:21" x14ac:dyDescent="0.2">
      <c r="A1874" s="34">
        <v>22</v>
      </c>
      <c r="B1874" s="34">
        <v>17</v>
      </c>
      <c r="C1874" s="34">
        <v>3</v>
      </c>
      <c r="D1874" s="21">
        <v>2889.14</v>
      </c>
      <c r="E1874" s="21">
        <v>3259.95</v>
      </c>
      <c r="F1874" s="21">
        <v>3866.84</v>
      </c>
      <c r="G1874" s="21">
        <v>5214.28</v>
      </c>
      <c r="H1874" s="36">
        <v>1745.23</v>
      </c>
      <c r="I1874" s="36">
        <v>1951.49</v>
      </c>
      <c r="J1874" s="36">
        <v>2175.75</v>
      </c>
      <c r="K1874" s="36">
        <v>2493.88</v>
      </c>
      <c r="L1874" s="36">
        <v>2852.19</v>
      </c>
      <c r="M1874" s="36">
        <v>3223</v>
      </c>
      <c r="N1874" s="36">
        <v>3829.89</v>
      </c>
      <c r="O1874" s="36">
        <v>5177.33</v>
      </c>
      <c r="P1874" s="36">
        <v>1708.28</v>
      </c>
      <c r="Q1874" s="36">
        <v>1914.54</v>
      </c>
      <c r="R1874" s="36">
        <v>2138.8000000000002</v>
      </c>
      <c r="S1874" s="36">
        <v>2456.9299999999998</v>
      </c>
      <c r="T1874" s="30">
        <v>43.37</v>
      </c>
      <c r="U1874" s="30">
        <v>0</v>
      </c>
    </row>
    <row r="1875" spans="1:21" x14ac:dyDescent="0.2">
      <c r="A1875" s="34">
        <v>22</v>
      </c>
      <c r="B1875" s="34">
        <v>18</v>
      </c>
      <c r="C1875" s="34">
        <v>3</v>
      </c>
      <c r="D1875" s="21">
        <v>2956.21</v>
      </c>
      <c r="E1875" s="21">
        <v>3327.02</v>
      </c>
      <c r="F1875" s="21">
        <v>3933.91</v>
      </c>
      <c r="G1875" s="21">
        <v>5281.35</v>
      </c>
      <c r="H1875" s="36">
        <v>1812.3</v>
      </c>
      <c r="I1875" s="36">
        <v>2018.56</v>
      </c>
      <c r="J1875" s="36">
        <v>2242.8200000000002</v>
      </c>
      <c r="K1875" s="36">
        <v>2560.9499999999998</v>
      </c>
      <c r="L1875" s="36">
        <v>2919.26</v>
      </c>
      <c r="M1875" s="36">
        <v>3290.07</v>
      </c>
      <c r="N1875" s="36">
        <v>3896.96</v>
      </c>
      <c r="O1875" s="36">
        <v>5244.4</v>
      </c>
      <c r="P1875" s="36">
        <v>1775.35</v>
      </c>
      <c r="Q1875" s="36">
        <v>1981.61</v>
      </c>
      <c r="R1875" s="36">
        <v>2205.87</v>
      </c>
      <c r="S1875" s="36">
        <v>2524</v>
      </c>
      <c r="T1875" s="30">
        <v>0</v>
      </c>
      <c r="U1875" s="30">
        <v>398.79</v>
      </c>
    </row>
    <row r="1876" spans="1:21" x14ac:dyDescent="0.2">
      <c r="A1876" s="34">
        <v>22</v>
      </c>
      <c r="B1876" s="34">
        <v>19</v>
      </c>
      <c r="C1876" s="34">
        <v>3</v>
      </c>
      <c r="D1876" s="21">
        <v>3054.6</v>
      </c>
      <c r="E1876" s="21">
        <v>3425.41</v>
      </c>
      <c r="F1876" s="21">
        <v>4032.3</v>
      </c>
      <c r="G1876" s="21">
        <v>5379.74</v>
      </c>
      <c r="H1876" s="36">
        <v>1910.69</v>
      </c>
      <c r="I1876" s="36">
        <v>2116.9499999999998</v>
      </c>
      <c r="J1876" s="36">
        <v>2341.21</v>
      </c>
      <c r="K1876" s="36">
        <v>2659.34</v>
      </c>
      <c r="L1876" s="36">
        <v>3017.65</v>
      </c>
      <c r="M1876" s="36">
        <v>3388.46</v>
      </c>
      <c r="N1876" s="36">
        <v>3995.35</v>
      </c>
      <c r="O1876" s="36">
        <v>5342.79</v>
      </c>
      <c r="P1876" s="36">
        <v>1873.74</v>
      </c>
      <c r="Q1876" s="36">
        <v>2080</v>
      </c>
      <c r="R1876" s="36">
        <v>2304.2600000000002</v>
      </c>
      <c r="S1876" s="36">
        <v>2622.39</v>
      </c>
      <c r="T1876" s="30">
        <v>0</v>
      </c>
      <c r="U1876" s="30">
        <v>478.13</v>
      </c>
    </row>
    <row r="1877" spans="1:21" x14ac:dyDescent="0.2">
      <c r="A1877" s="34">
        <v>22</v>
      </c>
      <c r="B1877" s="34">
        <v>20</v>
      </c>
      <c r="C1877" s="34">
        <v>3</v>
      </c>
      <c r="D1877" s="21">
        <v>3056.36</v>
      </c>
      <c r="E1877" s="21">
        <v>3427.17</v>
      </c>
      <c r="F1877" s="21">
        <v>4034.06</v>
      </c>
      <c r="G1877" s="21">
        <v>5381.5</v>
      </c>
      <c r="H1877" s="36">
        <v>1912.45</v>
      </c>
      <c r="I1877" s="36">
        <v>2118.71</v>
      </c>
      <c r="J1877" s="36">
        <v>2342.9699999999998</v>
      </c>
      <c r="K1877" s="36">
        <v>2661.1</v>
      </c>
      <c r="L1877" s="36">
        <v>3019.42</v>
      </c>
      <c r="M1877" s="36">
        <v>3390.23</v>
      </c>
      <c r="N1877" s="36">
        <v>3997.12</v>
      </c>
      <c r="O1877" s="36">
        <v>5344.56</v>
      </c>
      <c r="P1877" s="36">
        <v>1875.51</v>
      </c>
      <c r="Q1877" s="36">
        <v>2081.77</v>
      </c>
      <c r="R1877" s="36">
        <v>2306.0300000000002</v>
      </c>
      <c r="S1877" s="36">
        <v>2624.16</v>
      </c>
      <c r="T1877" s="30">
        <v>0</v>
      </c>
      <c r="U1877" s="30">
        <v>470.24</v>
      </c>
    </row>
    <row r="1878" spans="1:21" x14ac:dyDescent="0.2">
      <c r="A1878" s="34">
        <v>22</v>
      </c>
      <c r="B1878" s="34">
        <v>21</v>
      </c>
      <c r="C1878" s="34">
        <v>3</v>
      </c>
      <c r="D1878" s="21">
        <v>2982.07</v>
      </c>
      <c r="E1878" s="21">
        <v>3352.88</v>
      </c>
      <c r="F1878" s="21">
        <v>3959.77</v>
      </c>
      <c r="G1878" s="21">
        <v>5307.21</v>
      </c>
      <c r="H1878" s="36">
        <v>1838.16</v>
      </c>
      <c r="I1878" s="36">
        <v>2044.42</v>
      </c>
      <c r="J1878" s="36">
        <v>2268.6799999999998</v>
      </c>
      <c r="K1878" s="36">
        <v>2586.81</v>
      </c>
      <c r="L1878" s="36">
        <v>2945.13</v>
      </c>
      <c r="M1878" s="36">
        <v>3315.94</v>
      </c>
      <c r="N1878" s="36">
        <v>3922.83</v>
      </c>
      <c r="O1878" s="36">
        <v>5270.27</v>
      </c>
      <c r="P1878" s="36">
        <v>1801.22</v>
      </c>
      <c r="Q1878" s="36">
        <v>2007.48</v>
      </c>
      <c r="R1878" s="36">
        <v>2231.7399999999998</v>
      </c>
      <c r="S1878" s="36">
        <v>2549.87</v>
      </c>
      <c r="T1878" s="30">
        <v>0</v>
      </c>
      <c r="U1878" s="30">
        <v>110.44</v>
      </c>
    </row>
    <row r="1879" spans="1:21" x14ac:dyDescent="0.2">
      <c r="A1879" s="34">
        <v>22</v>
      </c>
      <c r="B1879" s="34">
        <v>22</v>
      </c>
      <c r="C1879" s="34">
        <v>3</v>
      </c>
      <c r="D1879" s="21">
        <v>3025.98</v>
      </c>
      <c r="E1879" s="21">
        <v>3396.79</v>
      </c>
      <c r="F1879" s="21">
        <v>4003.68</v>
      </c>
      <c r="G1879" s="21">
        <v>5351.12</v>
      </c>
      <c r="H1879" s="36">
        <v>1882.07</v>
      </c>
      <c r="I1879" s="36">
        <v>2088.33</v>
      </c>
      <c r="J1879" s="36">
        <v>2312.59</v>
      </c>
      <c r="K1879" s="36">
        <v>2630.72</v>
      </c>
      <c r="L1879" s="36">
        <v>2989.04</v>
      </c>
      <c r="M1879" s="36">
        <v>3359.85</v>
      </c>
      <c r="N1879" s="36">
        <v>3966.74</v>
      </c>
      <c r="O1879" s="36">
        <v>5314.18</v>
      </c>
      <c r="P1879" s="36">
        <v>1845.13</v>
      </c>
      <c r="Q1879" s="36">
        <v>2051.39</v>
      </c>
      <c r="R1879" s="36">
        <v>2275.65</v>
      </c>
      <c r="S1879" s="36">
        <v>2593.7800000000002</v>
      </c>
      <c r="T1879" s="30">
        <v>0</v>
      </c>
      <c r="U1879" s="30">
        <v>182.92</v>
      </c>
    </row>
    <row r="1880" spans="1:21" x14ac:dyDescent="0.2">
      <c r="A1880" s="34">
        <v>22</v>
      </c>
      <c r="B1880" s="34">
        <v>23</v>
      </c>
      <c r="C1880" s="34">
        <v>3</v>
      </c>
      <c r="D1880" s="21">
        <v>2912.18</v>
      </c>
      <c r="E1880" s="21">
        <v>3282.99</v>
      </c>
      <c r="F1880" s="21">
        <v>3889.88</v>
      </c>
      <c r="G1880" s="21">
        <v>5237.32</v>
      </c>
      <c r="H1880" s="36">
        <v>1768.27</v>
      </c>
      <c r="I1880" s="36">
        <v>1974.53</v>
      </c>
      <c r="J1880" s="36">
        <v>2198.79</v>
      </c>
      <c r="K1880" s="36">
        <v>2516.92</v>
      </c>
      <c r="L1880" s="36">
        <v>2875.24</v>
      </c>
      <c r="M1880" s="36">
        <v>3246.05</v>
      </c>
      <c r="N1880" s="36">
        <v>3852.94</v>
      </c>
      <c r="O1880" s="36">
        <v>5200.38</v>
      </c>
      <c r="P1880" s="36">
        <v>1731.33</v>
      </c>
      <c r="Q1880" s="36">
        <v>1937.59</v>
      </c>
      <c r="R1880" s="36">
        <v>2161.85</v>
      </c>
      <c r="S1880" s="36">
        <v>2479.98</v>
      </c>
      <c r="T1880" s="30">
        <v>0</v>
      </c>
      <c r="U1880" s="30">
        <v>744.49</v>
      </c>
    </row>
    <row r="1881" spans="1:21" x14ac:dyDescent="0.2">
      <c r="A1881" s="34">
        <v>23</v>
      </c>
      <c r="B1881" s="34">
        <v>0</v>
      </c>
      <c r="C1881" s="34">
        <v>3</v>
      </c>
      <c r="D1881" s="21">
        <v>2894.78</v>
      </c>
      <c r="E1881" s="21">
        <v>3265.59</v>
      </c>
      <c r="F1881" s="21">
        <v>3872.48</v>
      </c>
      <c r="G1881" s="21">
        <v>5219.92</v>
      </c>
      <c r="H1881" s="36">
        <v>1750.87</v>
      </c>
      <c r="I1881" s="36">
        <v>1957.13</v>
      </c>
      <c r="J1881" s="36">
        <v>2181.39</v>
      </c>
      <c r="K1881" s="36">
        <v>2499.52</v>
      </c>
      <c r="L1881" s="36">
        <v>2857.83</v>
      </c>
      <c r="M1881" s="36">
        <v>3228.64</v>
      </c>
      <c r="N1881" s="36">
        <v>3835.53</v>
      </c>
      <c r="O1881" s="36">
        <v>5182.97</v>
      </c>
      <c r="P1881" s="36">
        <v>1713.92</v>
      </c>
      <c r="Q1881" s="36">
        <v>1920.18</v>
      </c>
      <c r="R1881" s="36">
        <v>2144.44</v>
      </c>
      <c r="S1881" s="36">
        <v>2462.5700000000002</v>
      </c>
      <c r="T1881" s="30">
        <v>0</v>
      </c>
      <c r="U1881" s="30">
        <v>80.44</v>
      </c>
    </row>
    <row r="1882" spans="1:21" x14ac:dyDescent="0.2">
      <c r="A1882" s="34">
        <v>23</v>
      </c>
      <c r="B1882" s="34">
        <v>1</v>
      </c>
      <c r="C1882" s="34">
        <v>3</v>
      </c>
      <c r="D1882" s="21">
        <v>2830.16</v>
      </c>
      <c r="E1882" s="21">
        <v>3200.97</v>
      </c>
      <c r="F1882" s="21">
        <v>3807.86</v>
      </c>
      <c r="G1882" s="21">
        <v>5155.3</v>
      </c>
      <c r="H1882" s="36">
        <v>1686.25</v>
      </c>
      <c r="I1882" s="36">
        <v>1892.51</v>
      </c>
      <c r="J1882" s="36">
        <v>2116.77</v>
      </c>
      <c r="K1882" s="36">
        <v>2434.9</v>
      </c>
      <c r="L1882" s="36">
        <v>2793.22</v>
      </c>
      <c r="M1882" s="36">
        <v>3164.03</v>
      </c>
      <c r="N1882" s="36">
        <v>3770.92</v>
      </c>
      <c r="O1882" s="36">
        <v>5118.3599999999997</v>
      </c>
      <c r="P1882" s="36">
        <v>1649.31</v>
      </c>
      <c r="Q1882" s="36">
        <v>1855.57</v>
      </c>
      <c r="R1882" s="36">
        <v>2079.83</v>
      </c>
      <c r="S1882" s="36">
        <v>2397.96</v>
      </c>
      <c r="T1882" s="30">
        <v>0</v>
      </c>
      <c r="U1882" s="30">
        <v>258.82</v>
      </c>
    </row>
    <row r="1883" spans="1:21" x14ac:dyDescent="0.2">
      <c r="A1883" s="34">
        <v>23</v>
      </c>
      <c r="B1883" s="34">
        <v>2</v>
      </c>
      <c r="C1883" s="34">
        <v>3</v>
      </c>
      <c r="D1883" s="21">
        <v>2608.06</v>
      </c>
      <c r="E1883" s="21">
        <v>2978.87</v>
      </c>
      <c r="F1883" s="21">
        <v>3585.76</v>
      </c>
      <c r="G1883" s="21">
        <v>4933.2</v>
      </c>
      <c r="H1883" s="36">
        <v>1464.15</v>
      </c>
      <c r="I1883" s="36">
        <v>1670.41</v>
      </c>
      <c r="J1883" s="36">
        <v>1894.67</v>
      </c>
      <c r="K1883" s="36">
        <v>2212.8000000000002</v>
      </c>
      <c r="L1883" s="36">
        <v>2571.12</v>
      </c>
      <c r="M1883" s="36">
        <v>2941.93</v>
      </c>
      <c r="N1883" s="36">
        <v>3548.82</v>
      </c>
      <c r="O1883" s="36">
        <v>4896.26</v>
      </c>
      <c r="P1883" s="36">
        <v>1427.21</v>
      </c>
      <c r="Q1883" s="36">
        <v>1633.47</v>
      </c>
      <c r="R1883" s="36">
        <v>1857.73</v>
      </c>
      <c r="S1883" s="36">
        <v>2175.86</v>
      </c>
      <c r="T1883" s="30">
        <v>0</v>
      </c>
      <c r="U1883" s="30">
        <v>478.9</v>
      </c>
    </row>
    <row r="1884" spans="1:21" x14ac:dyDescent="0.2">
      <c r="A1884" s="34">
        <v>23</v>
      </c>
      <c r="B1884" s="34">
        <v>3</v>
      </c>
      <c r="C1884" s="34">
        <v>3</v>
      </c>
      <c r="D1884" s="21">
        <v>2499.67</v>
      </c>
      <c r="E1884" s="21">
        <v>2870.48</v>
      </c>
      <c r="F1884" s="21">
        <v>3477.37</v>
      </c>
      <c r="G1884" s="21">
        <v>4824.8100000000004</v>
      </c>
      <c r="H1884" s="36">
        <v>1355.76</v>
      </c>
      <c r="I1884" s="36">
        <v>1562.02</v>
      </c>
      <c r="J1884" s="36">
        <v>1786.28</v>
      </c>
      <c r="K1884" s="36">
        <v>2104.41</v>
      </c>
      <c r="L1884" s="36">
        <v>2462.7199999999998</v>
      </c>
      <c r="M1884" s="36">
        <v>2833.53</v>
      </c>
      <c r="N1884" s="36">
        <v>3440.42</v>
      </c>
      <c r="O1884" s="36">
        <v>4787.8599999999997</v>
      </c>
      <c r="P1884" s="36">
        <v>1318.81</v>
      </c>
      <c r="Q1884" s="36">
        <v>1525.07</v>
      </c>
      <c r="R1884" s="36">
        <v>1749.33</v>
      </c>
      <c r="S1884" s="36">
        <v>2067.46</v>
      </c>
      <c r="T1884" s="30">
        <v>0</v>
      </c>
      <c r="U1884" s="30">
        <v>332.21</v>
      </c>
    </row>
    <row r="1885" spans="1:21" x14ac:dyDescent="0.2">
      <c r="A1885" s="34">
        <v>23</v>
      </c>
      <c r="B1885" s="34">
        <v>4</v>
      </c>
      <c r="C1885" s="34">
        <v>3</v>
      </c>
      <c r="D1885" s="21">
        <v>2509.37</v>
      </c>
      <c r="E1885" s="21">
        <v>2880.18</v>
      </c>
      <c r="F1885" s="21">
        <v>3487.07</v>
      </c>
      <c r="G1885" s="21">
        <v>4834.51</v>
      </c>
      <c r="H1885" s="36">
        <v>1365.46</v>
      </c>
      <c r="I1885" s="36">
        <v>1571.72</v>
      </c>
      <c r="J1885" s="36">
        <v>1795.98</v>
      </c>
      <c r="K1885" s="36">
        <v>2114.11</v>
      </c>
      <c r="L1885" s="36">
        <v>2472.42</v>
      </c>
      <c r="M1885" s="36">
        <v>2843.23</v>
      </c>
      <c r="N1885" s="36">
        <v>3450.12</v>
      </c>
      <c r="O1885" s="36">
        <v>4797.5600000000004</v>
      </c>
      <c r="P1885" s="36">
        <v>1328.51</v>
      </c>
      <c r="Q1885" s="36">
        <v>1534.77</v>
      </c>
      <c r="R1885" s="36">
        <v>1759.03</v>
      </c>
      <c r="S1885" s="36">
        <v>2077.16</v>
      </c>
      <c r="T1885" s="30">
        <v>0</v>
      </c>
      <c r="U1885" s="30">
        <v>244.43</v>
      </c>
    </row>
    <row r="1886" spans="1:21" x14ac:dyDescent="0.2">
      <c r="A1886" s="34">
        <v>23</v>
      </c>
      <c r="B1886" s="34">
        <v>5</v>
      </c>
      <c r="C1886" s="34">
        <v>3</v>
      </c>
      <c r="D1886" s="21">
        <v>2399.79</v>
      </c>
      <c r="E1886" s="21">
        <v>2770.6</v>
      </c>
      <c r="F1886" s="21">
        <v>3377.49</v>
      </c>
      <c r="G1886" s="21">
        <v>4724.93</v>
      </c>
      <c r="H1886" s="36">
        <v>1255.8800000000001</v>
      </c>
      <c r="I1886" s="36">
        <v>1462.14</v>
      </c>
      <c r="J1886" s="36">
        <v>1686.4</v>
      </c>
      <c r="K1886" s="36">
        <v>2004.53</v>
      </c>
      <c r="L1886" s="36">
        <v>2362.84</v>
      </c>
      <c r="M1886" s="36">
        <v>2733.65</v>
      </c>
      <c r="N1886" s="36">
        <v>3340.54</v>
      </c>
      <c r="O1886" s="36">
        <v>4687.9799999999996</v>
      </c>
      <c r="P1886" s="36">
        <v>1218.93</v>
      </c>
      <c r="Q1886" s="36">
        <v>1425.19</v>
      </c>
      <c r="R1886" s="36">
        <v>1649.45</v>
      </c>
      <c r="S1886" s="36">
        <v>1967.58</v>
      </c>
      <c r="T1886" s="30">
        <v>0</v>
      </c>
      <c r="U1886" s="30">
        <v>83.47</v>
      </c>
    </row>
    <row r="1887" spans="1:21" x14ac:dyDescent="0.2">
      <c r="A1887" s="34">
        <v>23</v>
      </c>
      <c r="B1887" s="34">
        <v>6</v>
      </c>
      <c r="C1887" s="34">
        <v>3</v>
      </c>
      <c r="D1887" s="21">
        <v>2825.66</v>
      </c>
      <c r="E1887" s="21">
        <v>3196.47</v>
      </c>
      <c r="F1887" s="21">
        <v>3803.36</v>
      </c>
      <c r="G1887" s="21">
        <v>5150.8</v>
      </c>
      <c r="H1887" s="36">
        <v>1681.75</v>
      </c>
      <c r="I1887" s="36">
        <v>1888.01</v>
      </c>
      <c r="J1887" s="36">
        <v>2112.27</v>
      </c>
      <c r="K1887" s="36">
        <v>2430.4</v>
      </c>
      <c r="L1887" s="36">
        <v>2788.71</v>
      </c>
      <c r="M1887" s="36">
        <v>3159.52</v>
      </c>
      <c r="N1887" s="36">
        <v>3766.41</v>
      </c>
      <c r="O1887" s="36">
        <v>5113.8500000000004</v>
      </c>
      <c r="P1887" s="36">
        <v>1644.8</v>
      </c>
      <c r="Q1887" s="36">
        <v>1851.06</v>
      </c>
      <c r="R1887" s="36">
        <v>2075.3200000000002</v>
      </c>
      <c r="S1887" s="36">
        <v>2393.4499999999998</v>
      </c>
      <c r="T1887" s="30">
        <v>0</v>
      </c>
      <c r="U1887" s="30">
        <v>414.93</v>
      </c>
    </row>
    <row r="1888" spans="1:21" x14ac:dyDescent="0.2">
      <c r="A1888" s="34">
        <v>23</v>
      </c>
      <c r="B1888" s="34">
        <v>7</v>
      </c>
      <c r="C1888" s="34">
        <v>3</v>
      </c>
      <c r="D1888" s="21">
        <v>2866.41</v>
      </c>
      <c r="E1888" s="21">
        <v>3237.22</v>
      </c>
      <c r="F1888" s="21">
        <v>3844.11</v>
      </c>
      <c r="G1888" s="21">
        <v>5191.55</v>
      </c>
      <c r="H1888" s="36">
        <v>1722.5</v>
      </c>
      <c r="I1888" s="36">
        <v>1928.76</v>
      </c>
      <c r="J1888" s="36">
        <v>2153.02</v>
      </c>
      <c r="K1888" s="36">
        <v>2471.15</v>
      </c>
      <c r="L1888" s="36">
        <v>2829.46</v>
      </c>
      <c r="M1888" s="36">
        <v>3200.27</v>
      </c>
      <c r="N1888" s="36">
        <v>3807.16</v>
      </c>
      <c r="O1888" s="36">
        <v>5154.6000000000004</v>
      </c>
      <c r="P1888" s="36">
        <v>1685.55</v>
      </c>
      <c r="Q1888" s="36">
        <v>1891.81</v>
      </c>
      <c r="R1888" s="36">
        <v>2116.0700000000002</v>
      </c>
      <c r="S1888" s="36">
        <v>2434.1999999999998</v>
      </c>
      <c r="T1888" s="30">
        <v>0</v>
      </c>
      <c r="U1888" s="30">
        <v>434.93</v>
      </c>
    </row>
    <row r="1889" spans="1:21" x14ac:dyDescent="0.2">
      <c r="A1889" s="34">
        <v>23</v>
      </c>
      <c r="B1889" s="34">
        <v>8</v>
      </c>
      <c r="C1889" s="34">
        <v>3</v>
      </c>
      <c r="D1889" s="21">
        <v>2880.32</v>
      </c>
      <c r="E1889" s="21">
        <v>3251.13</v>
      </c>
      <c r="F1889" s="21">
        <v>3858.02</v>
      </c>
      <c r="G1889" s="21">
        <v>5205.46</v>
      </c>
      <c r="H1889" s="36">
        <v>1736.41</v>
      </c>
      <c r="I1889" s="36">
        <v>1942.67</v>
      </c>
      <c r="J1889" s="36">
        <v>2166.9299999999998</v>
      </c>
      <c r="K1889" s="36">
        <v>2485.06</v>
      </c>
      <c r="L1889" s="36">
        <v>2843.37</v>
      </c>
      <c r="M1889" s="36">
        <v>3214.18</v>
      </c>
      <c r="N1889" s="36">
        <v>3821.07</v>
      </c>
      <c r="O1889" s="36">
        <v>5168.51</v>
      </c>
      <c r="P1889" s="36">
        <v>1699.46</v>
      </c>
      <c r="Q1889" s="36">
        <v>1905.72</v>
      </c>
      <c r="R1889" s="36">
        <v>2129.98</v>
      </c>
      <c r="S1889" s="36">
        <v>2448.11</v>
      </c>
      <c r="T1889" s="30">
        <v>0</v>
      </c>
      <c r="U1889" s="30">
        <v>320.62</v>
      </c>
    </row>
    <row r="1890" spans="1:21" x14ac:dyDescent="0.2">
      <c r="A1890" s="34">
        <v>23</v>
      </c>
      <c r="B1890" s="34">
        <v>9</v>
      </c>
      <c r="C1890" s="34">
        <v>3</v>
      </c>
      <c r="D1890" s="21">
        <v>2935.68</v>
      </c>
      <c r="E1890" s="21">
        <v>3306.49</v>
      </c>
      <c r="F1890" s="21">
        <v>3913.38</v>
      </c>
      <c r="G1890" s="21">
        <v>5260.82</v>
      </c>
      <c r="H1890" s="36">
        <v>1791.77</v>
      </c>
      <c r="I1890" s="36">
        <v>1998.03</v>
      </c>
      <c r="J1890" s="36">
        <v>2222.29</v>
      </c>
      <c r="K1890" s="36">
        <v>2540.42</v>
      </c>
      <c r="L1890" s="36">
        <v>2898.74</v>
      </c>
      <c r="M1890" s="36">
        <v>3269.55</v>
      </c>
      <c r="N1890" s="36">
        <v>3876.44</v>
      </c>
      <c r="O1890" s="36">
        <v>5223.88</v>
      </c>
      <c r="P1890" s="36">
        <v>1754.83</v>
      </c>
      <c r="Q1890" s="36">
        <v>1961.09</v>
      </c>
      <c r="R1890" s="36">
        <v>2185.35</v>
      </c>
      <c r="S1890" s="36">
        <v>2503.48</v>
      </c>
      <c r="T1890" s="30">
        <v>0</v>
      </c>
      <c r="U1890" s="30">
        <v>265.33</v>
      </c>
    </row>
    <row r="1891" spans="1:21" x14ac:dyDescent="0.2">
      <c r="A1891" s="34">
        <v>23</v>
      </c>
      <c r="B1891" s="34">
        <v>10</v>
      </c>
      <c r="C1891" s="34">
        <v>3</v>
      </c>
      <c r="D1891" s="21">
        <v>2940.1</v>
      </c>
      <c r="E1891" s="21">
        <v>3310.91</v>
      </c>
      <c r="F1891" s="21">
        <v>3917.8</v>
      </c>
      <c r="G1891" s="21">
        <v>5265.24</v>
      </c>
      <c r="H1891" s="36">
        <v>1796.19</v>
      </c>
      <c r="I1891" s="36">
        <v>2002.45</v>
      </c>
      <c r="J1891" s="36">
        <v>2226.71</v>
      </c>
      <c r="K1891" s="36">
        <v>2544.84</v>
      </c>
      <c r="L1891" s="36">
        <v>2903.15</v>
      </c>
      <c r="M1891" s="36">
        <v>3273.96</v>
      </c>
      <c r="N1891" s="36">
        <v>3880.85</v>
      </c>
      <c r="O1891" s="36">
        <v>5228.29</v>
      </c>
      <c r="P1891" s="36">
        <v>1759.24</v>
      </c>
      <c r="Q1891" s="36">
        <v>1965.5</v>
      </c>
      <c r="R1891" s="36">
        <v>2189.7600000000002</v>
      </c>
      <c r="S1891" s="36">
        <v>2507.89</v>
      </c>
      <c r="T1891" s="30">
        <v>0</v>
      </c>
      <c r="U1891" s="30">
        <v>221.16</v>
      </c>
    </row>
    <row r="1892" spans="1:21" x14ac:dyDescent="0.2">
      <c r="A1892" s="34">
        <v>23</v>
      </c>
      <c r="B1892" s="34">
        <v>11</v>
      </c>
      <c r="C1892" s="34">
        <v>3</v>
      </c>
      <c r="D1892" s="21">
        <v>2939.03</v>
      </c>
      <c r="E1892" s="21">
        <v>3309.84</v>
      </c>
      <c r="F1892" s="21">
        <v>3916.73</v>
      </c>
      <c r="G1892" s="21">
        <v>5264.17</v>
      </c>
      <c r="H1892" s="36">
        <v>1795.12</v>
      </c>
      <c r="I1892" s="36">
        <v>2001.38</v>
      </c>
      <c r="J1892" s="36">
        <v>2225.64</v>
      </c>
      <c r="K1892" s="36">
        <v>2543.77</v>
      </c>
      <c r="L1892" s="36">
        <v>2902.08</v>
      </c>
      <c r="M1892" s="36">
        <v>3272.89</v>
      </c>
      <c r="N1892" s="36">
        <v>3879.78</v>
      </c>
      <c r="O1892" s="36">
        <v>5227.22</v>
      </c>
      <c r="P1892" s="36">
        <v>1758.17</v>
      </c>
      <c r="Q1892" s="36">
        <v>1964.43</v>
      </c>
      <c r="R1892" s="36">
        <v>2188.69</v>
      </c>
      <c r="S1892" s="36">
        <v>2506.8200000000002</v>
      </c>
      <c r="T1892" s="30">
        <v>0</v>
      </c>
      <c r="U1892" s="30">
        <v>36.42</v>
      </c>
    </row>
    <row r="1893" spans="1:21" x14ac:dyDescent="0.2">
      <c r="A1893" s="34">
        <v>23</v>
      </c>
      <c r="B1893" s="34">
        <v>12</v>
      </c>
      <c r="C1893" s="34">
        <v>3</v>
      </c>
      <c r="D1893" s="21">
        <v>2938.85</v>
      </c>
      <c r="E1893" s="21">
        <v>3309.66</v>
      </c>
      <c r="F1893" s="21">
        <v>3916.55</v>
      </c>
      <c r="G1893" s="21">
        <v>5263.99</v>
      </c>
      <c r="H1893" s="36">
        <v>1794.94</v>
      </c>
      <c r="I1893" s="36">
        <v>2001.2</v>
      </c>
      <c r="J1893" s="36">
        <v>2225.46</v>
      </c>
      <c r="K1893" s="36">
        <v>2543.59</v>
      </c>
      <c r="L1893" s="36">
        <v>2901.9</v>
      </c>
      <c r="M1893" s="36">
        <v>3272.71</v>
      </c>
      <c r="N1893" s="36">
        <v>3879.6</v>
      </c>
      <c r="O1893" s="36">
        <v>5227.04</v>
      </c>
      <c r="P1893" s="36">
        <v>1757.99</v>
      </c>
      <c r="Q1893" s="36">
        <v>1964.25</v>
      </c>
      <c r="R1893" s="36">
        <v>2188.5100000000002</v>
      </c>
      <c r="S1893" s="36">
        <v>2506.64</v>
      </c>
      <c r="T1893" s="30">
        <v>0</v>
      </c>
      <c r="U1893" s="30">
        <v>341.44</v>
      </c>
    </row>
    <row r="1894" spans="1:21" x14ac:dyDescent="0.2">
      <c r="A1894" s="34">
        <v>23</v>
      </c>
      <c r="B1894" s="34">
        <v>13</v>
      </c>
      <c r="C1894" s="34">
        <v>3</v>
      </c>
      <c r="D1894" s="21">
        <v>2937.93</v>
      </c>
      <c r="E1894" s="21">
        <v>3308.74</v>
      </c>
      <c r="F1894" s="21">
        <v>3915.63</v>
      </c>
      <c r="G1894" s="21">
        <v>5263.07</v>
      </c>
      <c r="H1894" s="36">
        <v>1794.02</v>
      </c>
      <c r="I1894" s="36">
        <v>2000.28</v>
      </c>
      <c r="J1894" s="36">
        <v>2224.54</v>
      </c>
      <c r="K1894" s="36">
        <v>2542.67</v>
      </c>
      <c r="L1894" s="36">
        <v>2900.99</v>
      </c>
      <c r="M1894" s="36">
        <v>3271.8</v>
      </c>
      <c r="N1894" s="36">
        <v>3878.69</v>
      </c>
      <c r="O1894" s="36">
        <v>5226.13</v>
      </c>
      <c r="P1894" s="36">
        <v>1757.08</v>
      </c>
      <c r="Q1894" s="36">
        <v>1963.34</v>
      </c>
      <c r="R1894" s="36">
        <v>2187.6</v>
      </c>
      <c r="S1894" s="36">
        <v>2505.73</v>
      </c>
      <c r="T1894" s="30">
        <v>0</v>
      </c>
      <c r="U1894" s="30">
        <v>346.61</v>
      </c>
    </row>
    <row r="1895" spans="1:21" x14ac:dyDescent="0.2">
      <c r="A1895" s="34">
        <v>23</v>
      </c>
      <c r="B1895" s="34">
        <v>14</v>
      </c>
      <c r="C1895" s="34">
        <v>3</v>
      </c>
      <c r="D1895" s="21">
        <v>2934.76</v>
      </c>
      <c r="E1895" s="21">
        <v>3305.57</v>
      </c>
      <c r="F1895" s="21">
        <v>3912.46</v>
      </c>
      <c r="G1895" s="21">
        <v>5259.9</v>
      </c>
      <c r="H1895" s="36">
        <v>1790.85</v>
      </c>
      <c r="I1895" s="36">
        <v>1997.11</v>
      </c>
      <c r="J1895" s="36">
        <v>2221.37</v>
      </c>
      <c r="K1895" s="36">
        <v>2539.5</v>
      </c>
      <c r="L1895" s="36">
        <v>2897.81</v>
      </c>
      <c r="M1895" s="36">
        <v>3268.62</v>
      </c>
      <c r="N1895" s="36">
        <v>3875.51</v>
      </c>
      <c r="O1895" s="36">
        <v>5222.95</v>
      </c>
      <c r="P1895" s="36">
        <v>1753.9</v>
      </c>
      <c r="Q1895" s="36">
        <v>1960.16</v>
      </c>
      <c r="R1895" s="36">
        <v>2184.42</v>
      </c>
      <c r="S1895" s="36">
        <v>2502.5500000000002</v>
      </c>
      <c r="T1895" s="30">
        <v>0</v>
      </c>
      <c r="U1895" s="30">
        <v>37.619999999999997</v>
      </c>
    </row>
    <row r="1896" spans="1:21" x14ac:dyDescent="0.2">
      <c r="A1896" s="34">
        <v>23</v>
      </c>
      <c r="B1896" s="34">
        <v>15</v>
      </c>
      <c r="C1896" s="34">
        <v>3</v>
      </c>
      <c r="D1896" s="21">
        <v>2930.26</v>
      </c>
      <c r="E1896" s="21">
        <v>3301.07</v>
      </c>
      <c r="F1896" s="21">
        <v>3907.96</v>
      </c>
      <c r="G1896" s="21">
        <v>5255.4</v>
      </c>
      <c r="H1896" s="36">
        <v>1786.35</v>
      </c>
      <c r="I1896" s="36">
        <v>1992.61</v>
      </c>
      <c r="J1896" s="36">
        <v>2216.87</v>
      </c>
      <c r="K1896" s="36">
        <v>2535</v>
      </c>
      <c r="L1896" s="36">
        <v>2893.32</v>
      </c>
      <c r="M1896" s="36">
        <v>3264.13</v>
      </c>
      <c r="N1896" s="36">
        <v>3871.02</v>
      </c>
      <c r="O1896" s="36">
        <v>5218.46</v>
      </c>
      <c r="P1896" s="36">
        <v>1749.41</v>
      </c>
      <c r="Q1896" s="36">
        <v>1955.67</v>
      </c>
      <c r="R1896" s="36">
        <v>2179.9299999999998</v>
      </c>
      <c r="S1896" s="36">
        <v>2498.06</v>
      </c>
      <c r="T1896" s="30">
        <v>0</v>
      </c>
      <c r="U1896" s="30">
        <v>31.44</v>
      </c>
    </row>
    <row r="1897" spans="1:21" x14ac:dyDescent="0.2">
      <c r="A1897" s="34">
        <v>23</v>
      </c>
      <c r="B1897" s="34">
        <v>16</v>
      </c>
      <c r="C1897" s="34">
        <v>3</v>
      </c>
      <c r="D1897" s="21">
        <v>2908.24</v>
      </c>
      <c r="E1897" s="21">
        <v>3279.05</v>
      </c>
      <c r="F1897" s="21">
        <v>3885.94</v>
      </c>
      <c r="G1897" s="21">
        <v>5233.38</v>
      </c>
      <c r="H1897" s="36">
        <v>1764.33</v>
      </c>
      <c r="I1897" s="36">
        <v>1970.59</v>
      </c>
      <c r="J1897" s="36">
        <v>2194.85</v>
      </c>
      <c r="K1897" s="36">
        <v>2512.98</v>
      </c>
      <c r="L1897" s="36">
        <v>2871.3</v>
      </c>
      <c r="M1897" s="36">
        <v>3242.11</v>
      </c>
      <c r="N1897" s="36">
        <v>3849</v>
      </c>
      <c r="O1897" s="36">
        <v>5196.4399999999996</v>
      </c>
      <c r="P1897" s="36">
        <v>1727.39</v>
      </c>
      <c r="Q1897" s="36">
        <v>1933.65</v>
      </c>
      <c r="R1897" s="36">
        <v>2157.91</v>
      </c>
      <c r="S1897" s="36">
        <v>2476.04</v>
      </c>
      <c r="T1897" s="30">
        <v>0</v>
      </c>
      <c r="U1897" s="30">
        <v>332.89</v>
      </c>
    </row>
    <row r="1898" spans="1:21" x14ac:dyDescent="0.2">
      <c r="A1898" s="34">
        <v>23</v>
      </c>
      <c r="B1898" s="34">
        <v>17</v>
      </c>
      <c r="C1898" s="34">
        <v>3</v>
      </c>
      <c r="D1898" s="21">
        <v>2863.65</v>
      </c>
      <c r="E1898" s="21">
        <v>3234.46</v>
      </c>
      <c r="F1898" s="21">
        <v>3841.35</v>
      </c>
      <c r="G1898" s="21">
        <v>5188.79</v>
      </c>
      <c r="H1898" s="36">
        <v>1719.74</v>
      </c>
      <c r="I1898" s="36">
        <v>1926</v>
      </c>
      <c r="J1898" s="36">
        <v>2150.2600000000002</v>
      </c>
      <c r="K1898" s="36">
        <v>2468.39</v>
      </c>
      <c r="L1898" s="36">
        <v>2826.7</v>
      </c>
      <c r="M1898" s="36">
        <v>3197.51</v>
      </c>
      <c r="N1898" s="36">
        <v>3804.4</v>
      </c>
      <c r="O1898" s="36">
        <v>5151.84</v>
      </c>
      <c r="P1898" s="36">
        <v>1682.79</v>
      </c>
      <c r="Q1898" s="36">
        <v>1889.05</v>
      </c>
      <c r="R1898" s="36">
        <v>2113.31</v>
      </c>
      <c r="S1898" s="36">
        <v>2431.44</v>
      </c>
      <c r="T1898" s="30">
        <v>69.010000000000005</v>
      </c>
      <c r="U1898" s="30">
        <v>0</v>
      </c>
    </row>
    <row r="1899" spans="1:21" x14ac:dyDescent="0.2">
      <c r="A1899" s="34">
        <v>23</v>
      </c>
      <c r="B1899" s="34">
        <v>18</v>
      </c>
      <c r="C1899" s="34">
        <v>3</v>
      </c>
      <c r="D1899" s="21">
        <v>2938.58</v>
      </c>
      <c r="E1899" s="21">
        <v>3309.39</v>
      </c>
      <c r="F1899" s="21">
        <v>3916.28</v>
      </c>
      <c r="G1899" s="21">
        <v>5263.72</v>
      </c>
      <c r="H1899" s="36">
        <v>1794.67</v>
      </c>
      <c r="I1899" s="36">
        <v>2000.93</v>
      </c>
      <c r="J1899" s="36">
        <v>2225.19</v>
      </c>
      <c r="K1899" s="36">
        <v>2543.3200000000002</v>
      </c>
      <c r="L1899" s="36">
        <v>2901.64</v>
      </c>
      <c r="M1899" s="36">
        <v>3272.45</v>
      </c>
      <c r="N1899" s="36">
        <v>3879.34</v>
      </c>
      <c r="O1899" s="36">
        <v>5226.78</v>
      </c>
      <c r="P1899" s="36">
        <v>1757.73</v>
      </c>
      <c r="Q1899" s="36">
        <v>1963.99</v>
      </c>
      <c r="R1899" s="36">
        <v>2188.25</v>
      </c>
      <c r="S1899" s="36">
        <v>2506.38</v>
      </c>
      <c r="T1899" s="30">
        <v>0</v>
      </c>
      <c r="U1899" s="30">
        <v>382.9</v>
      </c>
    </row>
    <row r="1900" spans="1:21" x14ac:dyDescent="0.2">
      <c r="A1900" s="34">
        <v>23</v>
      </c>
      <c r="B1900" s="34">
        <v>19</v>
      </c>
      <c r="C1900" s="34">
        <v>3</v>
      </c>
      <c r="D1900" s="21">
        <v>2946.6</v>
      </c>
      <c r="E1900" s="21">
        <v>3317.41</v>
      </c>
      <c r="F1900" s="21">
        <v>3924.3</v>
      </c>
      <c r="G1900" s="21">
        <v>5271.74</v>
      </c>
      <c r="H1900" s="36">
        <v>1802.69</v>
      </c>
      <c r="I1900" s="36">
        <v>2008.95</v>
      </c>
      <c r="J1900" s="36">
        <v>2233.21</v>
      </c>
      <c r="K1900" s="36">
        <v>2551.34</v>
      </c>
      <c r="L1900" s="36">
        <v>2909.65</v>
      </c>
      <c r="M1900" s="36">
        <v>3280.46</v>
      </c>
      <c r="N1900" s="36">
        <v>3887.35</v>
      </c>
      <c r="O1900" s="36">
        <v>5234.79</v>
      </c>
      <c r="P1900" s="36">
        <v>1765.74</v>
      </c>
      <c r="Q1900" s="36">
        <v>1972</v>
      </c>
      <c r="R1900" s="36">
        <v>2196.2600000000002</v>
      </c>
      <c r="S1900" s="36">
        <v>2514.39</v>
      </c>
      <c r="T1900" s="30">
        <v>0</v>
      </c>
      <c r="U1900" s="30">
        <v>488.86</v>
      </c>
    </row>
    <row r="1901" spans="1:21" x14ac:dyDescent="0.2">
      <c r="A1901" s="34">
        <v>23</v>
      </c>
      <c r="B1901" s="34">
        <v>20</v>
      </c>
      <c r="C1901" s="34">
        <v>3</v>
      </c>
      <c r="D1901" s="21">
        <v>2947.37</v>
      </c>
      <c r="E1901" s="21">
        <v>3318.18</v>
      </c>
      <c r="F1901" s="21">
        <v>3925.07</v>
      </c>
      <c r="G1901" s="21">
        <v>5272.51</v>
      </c>
      <c r="H1901" s="36">
        <v>1803.46</v>
      </c>
      <c r="I1901" s="36">
        <v>2009.72</v>
      </c>
      <c r="J1901" s="36">
        <v>2233.98</v>
      </c>
      <c r="K1901" s="36">
        <v>2552.11</v>
      </c>
      <c r="L1901" s="36">
        <v>2910.43</v>
      </c>
      <c r="M1901" s="36">
        <v>3281.24</v>
      </c>
      <c r="N1901" s="36">
        <v>3888.13</v>
      </c>
      <c r="O1901" s="36">
        <v>5235.57</v>
      </c>
      <c r="P1901" s="36">
        <v>1766.52</v>
      </c>
      <c r="Q1901" s="36">
        <v>1972.78</v>
      </c>
      <c r="R1901" s="36">
        <v>2197.04</v>
      </c>
      <c r="S1901" s="36">
        <v>2515.17</v>
      </c>
      <c r="T1901" s="30">
        <v>0</v>
      </c>
      <c r="U1901" s="30">
        <v>54.76</v>
      </c>
    </row>
    <row r="1902" spans="1:21" x14ac:dyDescent="0.2">
      <c r="A1902" s="34">
        <v>23</v>
      </c>
      <c r="B1902" s="34">
        <v>21</v>
      </c>
      <c r="C1902" s="34">
        <v>3</v>
      </c>
      <c r="D1902" s="21">
        <v>2931.15</v>
      </c>
      <c r="E1902" s="21">
        <v>3301.96</v>
      </c>
      <c r="F1902" s="21">
        <v>3908.85</v>
      </c>
      <c r="G1902" s="21">
        <v>5256.29</v>
      </c>
      <c r="H1902" s="36">
        <v>1787.24</v>
      </c>
      <c r="I1902" s="36">
        <v>1993.5</v>
      </c>
      <c r="J1902" s="36">
        <v>2217.7600000000002</v>
      </c>
      <c r="K1902" s="36">
        <v>2535.89</v>
      </c>
      <c r="L1902" s="36">
        <v>2894.2</v>
      </c>
      <c r="M1902" s="36">
        <v>3265.01</v>
      </c>
      <c r="N1902" s="36">
        <v>3871.9</v>
      </c>
      <c r="O1902" s="36">
        <v>5219.34</v>
      </c>
      <c r="P1902" s="36">
        <v>1750.29</v>
      </c>
      <c r="Q1902" s="36">
        <v>1956.55</v>
      </c>
      <c r="R1902" s="36">
        <v>2180.81</v>
      </c>
      <c r="S1902" s="36">
        <v>2498.94</v>
      </c>
      <c r="T1902" s="30">
        <v>0</v>
      </c>
      <c r="U1902" s="30">
        <v>687.94</v>
      </c>
    </row>
    <row r="1903" spans="1:21" x14ac:dyDescent="0.2">
      <c r="A1903" s="34">
        <v>23</v>
      </c>
      <c r="B1903" s="34">
        <v>22</v>
      </c>
      <c r="C1903" s="34">
        <v>3</v>
      </c>
      <c r="D1903" s="21">
        <v>2937.59</v>
      </c>
      <c r="E1903" s="21">
        <v>3308.4</v>
      </c>
      <c r="F1903" s="21">
        <v>3915.29</v>
      </c>
      <c r="G1903" s="21">
        <v>5262.73</v>
      </c>
      <c r="H1903" s="36">
        <v>1793.68</v>
      </c>
      <c r="I1903" s="36">
        <v>1999.94</v>
      </c>
      <c r="J1903" s="36">
        <v>2224.1999999999998</v>
      </c>
      <c r="K1903" s="36">
        <v>2542.33</v>
      </c>
      <c r="L1903" s="36">
        <v>2900.64</v>
      </c>
      <c r="M1903" s="36">
        <v>3271.45</v>
      </c>
      <c r="N1903" s="36">
        <v>3878.34</v>
      </c>
      <c r="O1903" s="36">
        <v>5225.78</v>
      </c>
      <c r="P1903" s="36">
        <v>1756.73</v>
      </c>
      <c r="Q1903" s="36">
        <v>1962.99</v>
      </c>
      <c r="R1903" s="36">
        <v>2187.25</v>
      </c>
      <c r="S1903" s="36">
        <v>2505.38</v>
      </c>
      <c r="T1903" s="30">
        <v>0</v>
      </c>
      <c r="U1903" s="30">
        <v>483.64</v>
      </c>
    </row>
    <row r="1904" spans="1:21" x14ac:dyDescent="0.2">
      <c r="A1904" s="34">
        <v>23</v>
      </c>
      <c r="B1904" s="34">
        <v>23</v>
      </c>
      <c r="C1904" s="34">
        <v>3</v>
      </c>
      <c r="D1904" s="21">
        <v>2872.06</v>
      </c>
      <c r="E1904" s="21">
        <v>3242.87</v>
      </c>
      <c r="F1904" s="21">
        <v>3849.76</v>
      </c>
      <c r="G1904" s="21">
        <v>5197.2</v>
      </c>
      <c r="H1904" s="36">
        <v>1728.15</v>
      </c>
      <c r="I1904" s="36">
        <v>1934.41</v>
      </c>
      <c r="J1904" s="36">
        <v>2158.67</v>
      </c>
      <c r="K1904" s="36">
        <v>2476.8000000000002</v>
      </c>
      <c r="L1904" s="36">
        <v>2835.11</v>
      </c>
      <c r="M1904" s="36">
        <v>3205.92</v>
      </c>
      <c r="N1904" s="36">
        <v>3812.81</v>
      </c>
      <c r="O1904" s="36">
        <v>5160.25</v>
      </c>
      <c r="P1904" s="36">
        <v>1691.2</v>
      </c>
      <c r="Q1904" s="36">
        <v>1897.46</v>
      </c>
      <c r="R1904" s="36">
        <v>2121.7199999999998</v>
      </c>
      <c r="S1904" s="36">
        <v>2439.85</v>
      </c>
      <c r="T1904" s="30">
        <v>0</v>
      </c>
      <c r="U1904" s="30">
        <v>760.13</v>
      </c>
    </row>
    <row r="1905" spans="1:21" x14ac:dyDescent="0.2">
      <c r="A1905" s="34">
        <v>24</v>
      </c>
      <c r="B1905" s="34">
        <v>0</v>
      </c>
      <c r="C1905" s="34">
        <v>3</v>
      </c>
      <c r="D1905" s="21">
        <v>2849.66</v>
      </c>
      <c r="E1905" s="21">
        <v>3220.47</v>
      </c>
      <c r="F1905" s="21">
        <v>3827.36</v>
      </c>
      <c r="G1905" s="21">
        <v>5174.8</v>
      </c>
      <c r="H1905" s="36">
        <v>1705.75</v>
      </c>
      <c r="I1905" s="36">
        <v>1912.01</v>
      </c>
      <c r="J1905" s="36">
        <v>2136.27</v>
      </c>
      <c r="K1905" s="36">
        <v>2454.4</v>
      </c>
      <c r="L1905" s="36">
        <v>2812.72</v>
      </c>
      <c r="M1905" s="36">
        <v>3183.53</v>
      </c>
      <c r="N1905" s="36">
        <v>3790.42</v>
      </c>
      <c r="O1905" s="36">
        <v>5137.8599999999997</v>
      </c>
      <c r="P1905" s="36">
        <v>1668.81</v>
      </c>
      <c r="Q1905" s="36">
        <v>1875.07</v>
      </c>
      <c r="R1905" s="36">
        <v>2099.33</v>
      </c>
      <c r="S1905" s="36">
        <v>2417.46</v>
      </c>
      <c r="T1905" s="30">
        <v>0</v>
      </c>
      <c r="U1905" s="30">
        <v>26.18</v>
      </c>
    </row>
    <row r="1906" spans="1:21" x14ac:dyDescent="0.2">
      <c r="A1906" s="34">
        <v>24</v>
      </c>
      <c r="B1906" s="34">
        <v>1</v>
      </c>
      <c r="C1906" s="34">
        <v>3</v>
      </c>
      <c r="D1906" s="21">
        <v>2836.54</v>
      </c>
      <c r="E1906" s="21">
        <v>3207.35</v>
      </c>
      <c r="F1906" s="21">
        <v>3814.24</v>
      </c>
      <c r="G1906" s="21">
        <v>5161.68</v>
      </c>
      <c r="H1906" s="36">
        <v>1692.63</v>
      </c>
      <c r="I1906" s="36">
        <v>1898.89</v>
      </c>
      <c r="J1906" s="36">
        <v>2123.15</v>
      </c>
      <c r="K1906" s="36">
        <v>2441.2800000000002</v>
      </c>
      <c r="L1906" s="36">
        <v>2799.6</v>
      </c>
      <c r="M1906" s="36">
        <v>3170.41</v>
      </c>
      <c r="N1906" s="36">
        <v>3777.3</v>
      </c>
      <c r="O1906" s="36">
        <v>5124.74</v>
      </c>
      <c r="P1906" s="36">
        <v>1655.69</v>
      </c>
      <c r="Q1906" s="36">
        <v>1861.95</v>
      </c>
      <c r="R1906" s="36">
        <v>2086.21</v>
      </c>
      <c r="S1906" s="36">
        <v>2404.34</v>
      </c>
      <c r="T1906" s="30">
        <v>0</v>
      </c>
      <c r="U1906" s="30">
        <v>26.08</v>
      </c>
    </row>
    <row r="1907" spans="1:21" x14ac:dyDescent="0.2">
      <c r="A1907" s="34">
        <v>24</v>
      </c>
      <c r="B1907" s="34">
        <v>2</v>
      </c>
      <c r="C1907" s="34">
        <v>3</v>
      </c>
      <c r="D1907" s="21">
        <v>2828.02</v>
      </c>
      <c r="E1907" s="21">
        <v>3198.83</v>
      </c>
      <c r="F1907" s="21">
        <v>3805.72</v>
      </c>
      <c r="G1907" s="21">
        <v>5153.16</v>
      </c>
      <c r="H1907" s="36">
        <v>1684.11</v>
      </c>
      <c r="I1907" s="36">
        <v>1890.37</v>
      </c>
      <c r="J1907" s="36">
        <v>2114.63</v>
      </c>
      <c r="K1907" s="36">
        <v>2432.7600000000002</v>
      </c>
      <c r="L1907" s="36">
        <v>2791.07</v>
      </c>
      <c r="M1907" s="36">
        <v>3161.88</v>
      </c>
      <c r="N1907" s="36">
        <v>3768.77</v>
      </c>
      <c r="O1907" s="36">
        <v>5116.21</v>
      </c>
      <c r="P1907" s="36">
        <v>1647.16</v>
      </c>
      <c r="Q1907" s="36">
        <v>1853.42</v>
      </c>
      <c r="R1907" s="36">
        <v>2077.6799999999998</v>
      </c>
      <c r="S1907" s="36">
        <v>2395.81</v>
      </c>
      <c r="T1907" s="30">
        <v>0</v>
      </c>
      <c r="U1907" s="30">
        <v>709.15</v>
      </c>
    </row>
    <row r="1908" spans="1:21" x14ac:dyDescent="0.2">
      <c r="A1908" s="34">
        <v>24</v>
      </c>
      <c r="B1908" s="34">
        <v>3</v>
      </c>
      <c r="C1908" s="34">
        <v>3</v>
      </c>
      <c r="D1908" s="21">
        <v>2589.1799999999998</v>
      </c>
      <c r="E1908" s="21">
        <v>2959.99</v>
      </c>
      <c r="F1908" s="21">
        <v>3566.88</v>
      </c>
      <c r="G1908" s="21">
        <v>4914.32</v>
      </c>
      <c r="H1908" s="36">
        <v>1445.27</v>
      </c>
      <c r="I1908" s="36">
        <v>1651.53</v>
      </c>
      <c r="J1908" s="36">
        <v>1875.79</v>
      </c>
      <c r="K1908" s="36">
        <v>2193.92</v>
      </c>
      <c r="L1908" s="36">
        <v>2552.23</v>
      </c>
      <c r="M1908" s="36">
        <v>2923.04</v>
      </c>
      <c r="N1908" s="36">
        <v>3529.93</v>
      </c>
      <c r="O1908" s="36">
        <v>4877.37</v>
      </c>
      <c r="P1908" s="36">
        <v>1408.32</v>
      </c>
      <c r="Q1908" s="36">
        <v>1614.58</v>
      </c>
      <c r="R1908" s="36">
        <v>1838.84</v>
      </c>
      <c r="S1908" s="36">
        <v>2156.9699999999998</v>
      </c>
      <c r="T1908" s="30">
        <v>0</v>
      </c>
      <c r="U1908" s="30">
        <v>490.1</v>
      </c>
    </row>
    <row r="1909" spans="1:21" x14ac:dyDescent="0.2">
      <c r="A1909" s="34">
        <v>24</v>
      </c>
      <c r="B1909" s="34">
        <v>4</v>
      </c>
      <c r="C1909" s="34">
        <v>3</v>
      </c>
      <c r="D1909" s="21">
        <v>2614.66</v>
      </c>
      <c r="E1909" s="21">
        <v>2985.47</v>
      </c>
      <c r="F1909" s="21">
        <v>3592.36</v>
      </c>
      <c r="G1909" s="21">
        <v>4939.8</v>
      </c>
      <c r="H1909" s="36">
        <v>1470.75</v>
      </c>
      <c r="I1909" s="36">
        <v>1677.01</v>
      </c>
      <c r="J1909" s="36">
        <v>1901.27</v>
      </c>
      <c r="K1909" s="36">
        <v>2219.4</v>
      </c>
      <c r="L1909" s="36">
        <v>2577.71</v>
      </c>
      <c r="M1909" s="36">
        <v>2948.52</v>
      </c>
      <c r="N1909" s="36">
        <v>3555.41</v>
      </c>
      <c r="O1909" s="36">
        <v>4902.8500000000004</v>
      </c>
      <c r="P1909" s="36">
        <v>1433.8</v>
      </c>
      <c r="Q1909" s="36">
        <v>1640.06</v>
      </c>
      <c r="R1909" s="36">
        <v>1864.32</v>
      </c>
      <c r="S1909" s="36">
        <v>2182.4499999999998</v>
      </c>
      <c r="T1909" s="30">
        <v>0</v>
      </c>
      <c r="U1909" s="30">
        <v>465.81</v>
      </c>
    </row>
    <row r="1910" spans="1:21" x14ac:dyDescent="0.2">
      <c r="A1910" s="34">
        <v>24</v>
      </c>
      <c r="B1910" s="34">
        <v>5</v>
      </c>
      <c r="C1910" s="34">
        <v>3</v>
      </c>
      <c r="D1910" s="21">
        <v>2829.07</v>
      </c>
      <c r="E1910" s="21">
        <v>3199.88</v>
      </c>
      <c r="F1910" s="21">
        <v>3806.77</v>
      </c>
      <c r="G1910" s="21">
        <v>5154.21</v>
      </c>
      <c r="H1910" s="36">
        <v>1685.16</v>
      </c>
      <c r="I1910" s="36">
        <v>1891.42</v>
      </c>
      <c r="J1910" s="36">
        <v>2115.6799999999998</v>
      </c>
      <c r="K1910" s="36">
        <v>2433.81</v>
      </c>
      <c r="L1910" s="36">
        <v>2792.12</v>
      </c>
      <c r="M1910" s="36">
        <v>3162.93</v>
      </c>
      <c r="N1910" s="36">
        <v>3769.82</v>
      </c>
      <c r="O1910" s="36">
        <v>5117.26</v>
      </c>
      <c r="P1910" s="36">
        <v>1648.21</v>
      </c>
      <c r="Q1910" s="36">
        <v>1854.47</v>
      </c>
      <c r="R1910" s="36">
        <v>2078.73</v>
      </c>
      <c r="S1910" s="36">
        <v>2396.86</v>
      </c>
      <c r="T1910" s="30">
        <v>0</v>
      </c>
      <c r="U1910" s="30">
        <v>579.9</v>
      </c>
    </row>
    <row r="1911" spans="1:21" x14ac:dyDescent="0.2">
      <c r="A1911" s="34">
        <v>24</v>
      </c>
      <c r="B1911" s="34">
        <v>6</v>
      </c>
      <c r="C1911" s="34">
        <v>3</v>
      </c>
      <c r="D1911" s="21">
        <v>2837.32</v>
      </c>
      <c r="E1911" s="21">
        <v>3208.13</v>
      </c>
      <c r="F1911" s="21">
        <v>3815.02</v>
      </c>
      <c r="G1911" s="21">
        <v>5162.46</v>
      </c>
      <c r="H1911" s="36">
        <v>1693.41</v>
      </c>
      <c r="I1911" s="36">
        <v>1899.67</v>
      </c>
      <c r="J1911" s="36">
        <v>2123.9299999999998</v>
      </c>
      <c r="K1911" s="36">
        <v>2442.06</v>
      </c>
      <c r="L1911" s="36">
        <v>2800.37</v>
      </c>
      <c r="M1911" s="36">
        <v>3171.18</v>
      </c>
      <c r="N1911" s="36">
        <v>3778.07</v>
      </c>
      <c r="O1911" s="36">
        <v>5125.51</v>
      </c>
      <c r="P1911" s="36">
        <v>1656.46</v>
      </c>
      <c r="Q1911" s="36">
        <v>1862.72</v>
      </c>
      <c r="R1911" s="36">
        <v>2086.98</v>
      </c>
      <c r="S1911" s="36">
        <v>2405.11</v>
      </c>
      <c r="T1911" s="30">
        <v>0</v>
      </c>
      <c r="U1911" s="30">
        <v>581.88</v>
      </c>
    </row>
    <row r="1912" spans="1:21" x14ac:dyDescent="0.2">
      <c r="A1912" s="34">
        <v>24</v>
      </c>
      <c r="B1912" s="34">
        <v>7</v>
      </c>
      <c r="C1912" s="34">
        <v>3</v>
      </c>
      <c r="D1912" s="21">
        <v>2836.82</v>
      </c>
      <c r="E1912" s="21">
        <v>3207.63</v>
      </c>
      <c r="F1912" s="21">
        <v>3814.52</v>
      </c>
      <c r="G1912" s="21">
        <v>5161.96</v>
      </c>
      <c r="H1912" s="36">
        <v>1692.91</v>
      </c>
      <c r="I1912" s="36">
        <v>1899.17</v>
      </c>
      <c r="J1912" s="36">
        <v>2123.4299999999998</v>
      </c>
      <c r="K1912" s="36">
        <v>2441.56</v>
      </c>
      <c r="L1912" s="36">
        <v>2799.87</v>
      </c>
      <c r="M1912" s="36">
        <v>3170.68</v>
      </c>
      <c r="N1912" s="36">
        <v>3777.57</v>
      </c>
      <c r="O1912" s="36">
        <v>5125.01</v>
      </c>
      <c r="P1912" s="36">
        <v>1655.96</v>
      </c>
      <c r="Q1912" s="36">
        <v>1862.22</v>
      </c>
      <c r="R1912" s="36">
        <v>2086.48</v>
      </c>
      <c r="S1912" s="36">
        <v>2404.61</v>
      </c>
      <c r="T1912" s="30">
        <v>0</v>
      </c>
      <c r="U1912" s="30">
        <v>572.17999999999995</v>
      </c>
    </row>
    <row r="1913" spans="1:21" x14ac:dyDescent="0.2">
      <c r="A1913" s="34">
        <v>24</v>
      </c>
      <c r="B1913" s="34">
        <v>8</v>
      </c>
      <c r="C1913" s="34">
        <v>3</v>
      </c>
      <c r="D1913" s="21">
        <v>2864.96</v>
      </c>
      <c r="E1913" s="21">
        <v>3235.77</v>
      </c>
      <c r="F1913" s="21">
        <v>3842.66</v>
      </c>
      <c r="G1913" s="21">
        <v>5190.1000000000004</v>
      </c>
      <c r="H1913" s="36">
        <v>1721.05</v>
      </c>
      <c r="I1913" s="36">
        <v>1927.31</v>
      </c>
      <c r="J1913" s="36">
        <v>2151.5700000000002</v>
      </c>
      <c r="K1913" s="36">
        <v>2469.6999999999998</v>
      </c>
      <c r="L1913" s="36">
        <v>2828.01</v>
      </c>
      <c r="M1913" s="36">
        <v>3198.82</v>
      </c>
      <c r="N1913" s="36">
        <v>3805.71</v>
      </c>
      <c r="O1913" s="36">
        <v>5153.1499999999996</v>
      </c>
      <c r="P1913" s="36">
        <v>1684.1</v>
      </c>
      <c r="Q1913" s="36">
        <v>1890.36</v>
      </c>
      <c r="R1913" s="36">
        <v>2114.62</v>
      </c>
      <c r="S1913" s="36">
        <v>2432.75</v>
      </c>
      <c r="T1913" s="30">
        <v>0</v>
      </c>
      <c r="U1913" s="30">
        <v>267.83</v>
      </c>
    </row>
    <row r="1914" spans="1:21" x14ac:dyDescent="0.2">
      <c r="A1914" s="34">
        <v>24</v>
      </c>
      <c r="B1914" s="34">
        <v>9</v>
      </c>
      <c r="C1914" s="34">
        <v>3</v>
      </c>
      <c r="D1914" s="21">
        <v>2931.67</v>
      </c>
      <c r="E1914" s="21">
        <v>3302.48</v>
      </c>
      <c r="F1914" s="21">
        <v>3909.37</v>
      </c>
      <c r="G1914" s="21">
        <v>5256.81</v>
      </c>
      <c r="H1914" s="36">
        <v>1787.76</v>
      </c>
      <c r="I1914" s="36">
        <v>1994.02</v>
      </c>
      <c r="J1914" s="36">
        <v>2218.2800000000002</v>
      </c>
      <c r="K1914" s="36">
        <v>2536.41</v>
      </c>
      <c r="L1914" s="36">
        <v>2894.73</v>
      </c>
      <c r="M1914" s="36">
        <v>3265.54</v>
      </c>
      <c r="N1914" s="36">
        <v>3872.43</v>
      </c>
      <c r="O1914" s="36">
        <v>5219.87</v>
      </c>
      <c r="P1914" s="36">
        <v>1750.82</v>
      </c>
      <c r="Q1914" s="36">
        <v>1957.08</v>
      </c>
      <c r="R1914" s="36">
        <v>2181.34</v>
      </c>
      <c r="S1914" s="36">
        <v>2499.4699999999998</v>
      </c>
      <c r="T1914" s="30">
        <v>0</v>
      </c>
      <c r="U1914" s="30">
        <v>112.91</v>
      </c>
    </row>
    <row r="1915" spans="1:21" x14ac:dyDescent="0.2">
      <c r="A1915" s="34">
        <v>24</v>
      </c>
      <c r="B1915" s="34">
        <v>10</v>
      </c>
      <c r="C1915" s="34">
        <v>3</v>
      </c>
      <c r="D1915" s="21">
        <v>2935.32</v>
      </c>
      <c r="E1915" s="21">
        <v>3306.13</v>
      </c>
      <c r="F1915" s="21">
        <v>3913.02</v>
      </c>
      <c r="G1915" s="21">
        <v>5260.46</v>
      </c>
      <c r="H1915" s="36">
        <v>1791.41</v>
      </c>
      <c r="I1915" s="36">
        <v>1997.67</v>
      </c>
      <c r="J1915" s="36">
        <v>2221.9299999999998</v>
      </c>
      <c r="K1915" s="36">
        <v>2540.06</v>
      </c>
      <c r="L1915" s="36">
        <v>2898.37</v>
      </c>
      <c r="M1915" s="36">
        <v>3269.18</v>
      </c>
      <c r="N1915" s="36">
        <v>3876.07</v>
      </c>
      <c r="O1915" s="36">
        <v>5223.51</v>
      </c>
      <c r="P1915" s="36">
        <v>1754.46</v>
      </c>
      <c r="Q1915" s="36">
        <v>1960.72</v>
      </c>
      <c r="R1915" s="36">
        <v>2184.98</v>
      </c>
      <c r="S1915" s="36">
        <v>2503.11</v>
      </c>
      <c r="T1915" s="30">
        <v>0</v>
      </c>
      <c r="U1915" s="30">
        <v>190.66</v>
      </c>
    </row>
    <row r="1916" spans="1:21" x14ac:dyDescent="0.2">
      <c r="A1916" s="34">
        <v>24</v>
      </c>
      <c r="B1916" s="34">
        <v>11</v>
      </c>
      <c r="C1916" s="34">
        <v>3</v>
      </c>
      <c r="D1916" s="21">
        <v>2934.45</v>
      </c>
      <c r="E1916" s="21">
        <v>3305.26</v>
      </c>
      <c r="F1916" s="21">
        <v>3912.15</v>
      </c>
      <c r="G1916" s="21">
        <v>5259.59</v>
      </c>
      <c r="H1916" s="36">
        <v>1790.54</v>
      </c>
      <c r="I1916" s="36">
        <v>1996.8</v>
      </c>
      <c r="J1916" s="36">
        <v>2221.06</v>
      </c>
      <c r="K1916" s="36">
        <v>2539.19</v>
      </c>
      <c r="L1916" s="36">
        <v>2897.51</v>
      </c>
      <c r="M1916" s="36">
        <v>3268.32</v>
      </c>
      <c r="N1916" s="36">
        <v>3875.21</v>
      </c>
      <c r="O1916" s="36">
        <v>5222.6499999999996</v>
      </c>
      <c r="P1916" s="36">
        <v>1753.6</v>
      </c>
      <c r="Q1916" s="36">
        <v>1959.86</v>
      </c>
      <c r="R1916" s="36">
        <v>2184.12</v>
      </c>
      <c r="S1916" s="36">
        <v>2502.25</v>
      </c>
      <c r="T1916" s="30">
        <v>0</v>
      </c>
      <c r="U1916" s="30">
        <v>232.79</v>
      </c>
    </row>
    <row r="1917" spans="1:21" x14ac:dyDescent="0.2">
      <c r="A1917" s="34">
        <v>24</v>
      </c>
      <c r="B1917" s="34">
        <v>12</v>
      </c>
      <c r="C1917" s="34">
        <v>3</v>
      </c>
      <c r="D1917" s="21">
        <v>2934.5</v>
      </c>
      <c r="E1917" s="21">
        <v>3305.31</v>
      </c>
      <c r="F1917" s="21">
        <v>3912.2</v>
      </c>
      <c r="G1917" s="21">
        <v>5259.64</v>
      </c>
      <c r="H1917" s="36">
        <v>1790.59</v>
      </c>
      <c r="I1917" s="36">
        <v>1996.85</v>
      </c>
      <c r="J1917" s="36">
        <v>2221.11</v>
      </c>
      <c r="K1917" s="36">
        <v>2539.2399999999998</v>
      </c>
      <c r="L1917" s="36">
        <v>2897.56</v>
      </c>
      <c r="M1917" s="36">
        <v>3268.37</v>
      </c>
      <c r="N1917" s="36">
        <v>3875.26</v>
      </c>
      <c r="O1917" s="36">
        <v>5222.7</v>
      </c>
      <c r="P1917" s="36">
        <v>1753.65</v>
      </c>
      <c r="Q1917" s="36">
        <v>1959.91</v>
      </c>
      <c r="R1917" s="36">
        <v>2184.17</v>
      </c>
      <c r="S1917" s="36">
        <v>2502.3000000000002</v>
      </c>
      <c r="T1917" s="30">
        <v>0</v>
      </c>
      <c r="U1917" s="30">
        <v>182.65</v>
      </c>
    </row>
    <row r="1918" spans="1:21" x14ac:dyDescent="0.2">
      <c r="A1918" s="34">
        <v>24</v>
      </c>
      <c r="B1918" s="34">
        <v>13</v>
      </c>
      <c r="C1918" s="34">
        <v>3</v>
      </c>
      <c r="D1918" s="21">
        <v>2928.57</v>
      </c>
      <c r="E1918" s="21">
        <v>3299.38</v>
      </c>
      <c r="F1918" s="21">
        <v>3906.27</v>
      </c>
      <c r="G1918" s="21">
        <v>5253.71</v>
      </c>
      <c r="H1918" s="36">
        <v>1784.66</v>
      </c>
      <c r="I1918" s="36">
        <v>1990.92</v>
      </c>
      <c r="J1918" s="36">
        <v>2215.1799999999998</v>
      </c>
      <c r="K1918" s="36">
        <v>2533.31</v>
      </c>
      <c r="L1918" s="36">
        <v>2891.62</v>
      </c>
      <c r="M1918" s="36">
        <v>3262.43</v>
      </c>
      <c r="N1918" s="36">
        <v>3869.32</v>
      </c>
      <c r="O1918" s="36">
        <v>5216.76</v>
      </c>
      <c r="P1918" s="36">
        <v>1747.71</v>
      </c>
      <c r="Q1918" s="36">
        <v>1953.97</v>
      </c>
      <c r="R1918" s="36">
        <v>2178.23</v>
      </c>
      <c r="S1918" s="36">
        <v>2496.36</v>
      </c>
      <c r="T1918" s="30">
        <v>0</v>
      </c>
      <c r="U1918" s="30">
        <v>218.49</v>
      </c>
    </row>
    <row r="1919" spans="1:21" x14ac:dyDescent="0.2">
      <c r="A1919" s="34">
        <v>24</v>
      </c>
      <c r="B1919" s="34">
        <v>14</v>
      </c>
      <c r="C1919" s="34">
        <v>3</v>
      </c>
      <c r="D1919" s="21">
        <v>2932.29</v>
      </c>
      <c r="E1919" s="21">
        <v>3303.1</v>
      </c>
      <c r="F1919" s="21">
        <v>3909.99</v>
      </c>
      <c r="G1919" s="21">
        <v>5257.43</v>
      </c>
      <c r="H1919" s="36">
        <v>1788.38</v>
      </c>
      <c r="I1919" s="36">
        <v>1994.64</v>
      </c>
      <c r="J1919" s="36">
        <v>2218.9</v>
      </c>
      <c r="K1919" s="36">
        <v>2537.0300000000002</v>
      </c>
      <c r="L1919" s="36">
        <v>2895.35</v>
      </c>
      <c r="M1919" s="36">
        <v>3266.16</v>
      </c>
      <c r="N1919" s="36">
        <v>3873.05</v>
      </c>
      <c r="O1919" s="36">
        <v>5220.49</v>
      </c>
      <c r="P1919" s="36">
        <v>1751.44</v>
      </c>
      <c r="Q1919" s="36">
        <v>1957.7</v>
      </c>
      <c r="R1919" s="36">
        <v>2181.96</v>
      </c>
      <c r="S1919" s="36">
        <v>2500.09</v>
      </c>
      <c r="T1919" s="30">
        <v>0</v>
      </c>
      <c r="U1919" s="30">
        <v>313.3</v>
      </c>
    </row>
    <row r="1920" spans="1:21" x14ac:dyDescent="0.2">
      <c r="A1920" s="34">
        <v>24</v>
      </c>
      <c r="B1920" s="34">
        <v>15</v>
      </c>
      <c r="C1920" s="34">
        <v>3</v>
      </c>
      <c r="D1920" s="21">
        <v>2905.35</v>
      </c>
      <c r="E1920" s="21">
        <v>3276.16</v>
      </c>
      <c r="F1920" s="21">
        <v>3883.05</v>
      </c>
      <c r="G1920" s="21">
        <v>5230.49</v>
      </c>
      <c r="H1920" s="36">
        <v>1761.44</v>
      </c>
      <c r="I1920" s="36">
        <v>1967.7</v>
      </c>
      <c r="J1920" s="36">
        <v>2191.96</v>
      </c>
      <c r="K1920" s="36">
        <v>2510.09</v>
      </c>
      <c r="L1920" s="36">
        <v>2868.41</v>
      </c>
      <c r="M1920" s="36">
        <v>3239.22</v>
      </c>
      <c r="N1920" s="36">
        <v>3846.11</v>
      </c>
      <c r="O1920" s="36">
        <v>5193.55</v>
      </c>
      <c r="P1920" s="36">
        <v>1724.5</v>
      </c>
      <c r="Q1920" s="36">
        <v>1930.76</v>
      </c>
      <c r="R1920" s="36">
        <v>2155.02</v>
      </c>
      <c r="S1920" s="36">
        <v>2473.15</v>
      </c>
      <c r="T1920" s="30">
        <v>0</v>
      </c>
      <c r="U1920" s="30">
        <v>207.92</v>
      </c>
    </row>
    <row r="1921" spans="1:21" x14ac:dyDescent="0.2">
      <c r="A1921" s="34">
        <v>24</v>
      </c>
      <c r="B1921" s="34">
        <v>16</v>
      </c>
      <c r="C1921" s="34">
        <v>3</v>
      </c>
      <c r="D1921" s="21">
        <v>2890.89</v>
      </c>
      <c r="E1921" s="21">
        <v>3261.7</v>
      </c>
      <c r="F1921" s="21">
        <v>3868.59</v>
      </c>
      <c r="G1921" s="21">
        <v>5216.03</v>
      </c>
      <c r="H1921" s="36">
        <v>1746.98</v>
      </c>
      <c r="I1921" s="36">
        <v>1953.24</v>
      </c>
      <c r="J1921" s="36">
        <v>2177.5</v>
      </c>
      <c r="K1921" s="36">
        <v>2495.63</v>
      </c>
      <c r="L1921" s="36">
        <v>2853.95</v>
      </c>
      <c r="M1921" s="36">
        <v>3224.76</v>
      </c>
      <c r="N1921" s="36">
        <v>3831.65</v>
      </c>
      <c r="O1921" s="36">
        <v>5179.09</v>
      </c>
      <c r="P1921" s="36">
        <v>1710.04</v>
      </c>
      <c r="Q1921" s="36">
        <v>1916.3</v>
      </c>
      <c r="R1921" s="36">
        <v>2140.56</v>
      </c>
      <c r="S1921" s="36">
        <v>2458.69</v>
      </c>
      <c r="T1921" s="30">
        <v>0</v>
      </c>
      <c r="U1921" s="30">
        <v>119.45</v>
      </c>
    </row>
    <row r="1922" spans="1:21" x14ac:dyDescent="0.2">
      <c r="A1922" s="34">
        <v>24</v>
      </c>
      <c r="B1922" s="34">
        <v>17</v>
      </c>
      <c r="C1922" s="34">
        <v>3</v>
      </c>
      <c r="D1922" s="21">
        <v>2871.98</v>
      </c>
      <c r="E1922" s="21">
        <v>3242.79</v>
      </c>
      <c r="F1922" s="21">
        <v>3849.68</v>
      </c>
      <c r="G1922" s="21">
        <v>5197.12</v>
      </c>
      <c r="H1922" s="36">
        <v>1728.07</v>
      </c>
      <c r="I1922" s="36">
        <v>1934.33</v>
      </c>
      <c r="J1922" s="36">
        <v>2158.59</v>
      </c>
      <c r="K1922" s="36">
        <v>2476.7199999999998</v>
      </c>
      <c r="L1922" s="36">
        <v>2835.03</v>
      </c>
      <c r="M1922" s="36">
        <v>3205.84</v>
      </c>
      <c r="N1922" s="36">
        <v>3812.73</v>
      </c>
      <c r="O1922" s="36">
        <v>5160.17</v>
      </c>
      <c r="P1922" s="36">
        <v>1691.12</v>
      </c>
      <c r="Q1922" s="36">
        <v>1897.38</v>
      </c>
      <c r="R1922" s="36">
        <v>2121.64</v>
      </c>
      <c r="S1922" s="36">
        <v>2439.77</v>
      </c>
      <c r="T1922" s="30">
        <v>0</v>
      </c>
      <c r="U1922" s="30">
        <v>68.89</v>
      </c>
    </row>
    <row r="1923" spans="1:21" x14ac:dyDescent="0.2">
      <c r="A1923" s="34">
        <v>24</v>
      </c>
      <c r="B1923" s="34">
        <v>18</v>
      </c>
      <c r="C1923" s="34">
        <v>3</v>
      </c>
      <c r="D1923" s="21">
        <v>2940.65</v>
      </c>
      <c r="E1923" s="21">
        <v>3311.46</v>
      </c>
      <c r="F1923" s="21">
        <v>3918.35</v>
      </c>
      <c r="G1923" s="21">
        <v>5265.79</v>
      </c>
      <c r="H1923" s="36">
        <v>1796.74</v>
      </c>
      <c r="I1923" s="36">
        <v>2003</v>
      </c>
      <c r="J1923" s="36">
        <v>2227.2600000000002</v>
      </c>
      <c r="K1923" s="36">
        <v>2545.39</v>
      </c>
      <c r="L1923" s="36">
        <v>2903.71</v>
      </c>
      <c r="M1923" s="36">
        <v>3274.52</v>
      </c>
      <c r="N1923" s="36">
        <v>3881.41</v>
      </c>
      <c r="O1923" s="36">
        <v>5228.8500000000004</v>
      </c>
      <c r="P1923" s="36">
        <v>1759.8</v>
      </c>
      <c r="Q1923" s="36">
        <v>1966.06</v>
      </c>
      <c r="R1923" s="36">
        <v>2190.3200000000002</v>
      </c>
      <c r="S1923" s="36">
        <v>2508.4499999999998</v>
      </c>
      <c r="T1923" s="30">
        <v>0</v>
      </c>
      <c r="U1923" s="30">
        <v>177.79</v>
      </c>
    </row>
    <row r="1924" spans="1:21" x14ac:dyDescent="0.2">
      <c r="A1924" s="34">
        <v>24</v>
      </c>
      <c r="B1924" s="34">
        <v>19</v>
      </c>
      <c r="C1924" s="34">
        <v>3</v>
      </c>
      <c r="D1924" s="21">
        <v>2958.17</v>
      </c>
      <c r="E1924" s="21">
        <v>3328.98</v>
      </c>
      <c r="F1924" s="21">
        <v>3935.87</v>
      </c>
      <c r="G1924" s="21">
        <v>5283.31</v>
      </c>
      <c r="H1924" s="36">
        <v>1814.26</v>
      </c>
      <c r="I1924" s="36">
        <v>2020.52</v>
      </c>
      <c r="J1924" s="36">
        <v>2244.7800000000002</v>
      </c>
      <c r="K1924" s="36">
        <v>2562.91</v>
      </c>
      <c r="L1924" s="36">
        <v>2921.22</v>
      </c>
      <c r="M1924" s="36">
        <v>3292.03</v>
      </c>
      <c r="N1924" s="36">
        <v>3898.92</v>
      </c>
      <c r="O1924" s="36">
        <v>5246.36</v>
      </c>
      <c r="P1924" s="36">
        <v>1777.31</v>
      </c>
      <c r="Q1924" s="36">
        <v>1983.57</v>
      </c>
      <c r="R1924" s="36">
        <v>2207.83</v>
      </c>
      <c r="S1924" s="36">
        <v>2525.96</v>
      </c>
      <c r="T1924" s="30">
        <v>0</v>
      </c>
      <c r="U1924" s="30">
        <v>179</v>
      </c>
    </row>
    <row r="1925" spans="1:21" x14ac:dyDescent="0.2">
      <c r="A1925" s="34">
        <v>24</v>
      </c>
      <c r="B1925" s="34">
        <v>20</v>
      </c>
      <c r="C1925" s="34">
        <v>3</v>
      </c>
      <c r="D1925" s="21">
        <v>2950.21</v>
      </c>
      <c r="E1925" s="21">
        <v>3321.02</v>
      </c>
      <c r="F1925" s="21">
        <v>3927.91</v>
      </c>
      <c r="G1925" s="21">
        <v>5275.35</v>
      </c>
      <c r="H1925" s="36">
        <v>1806.3</v>
      </c>
      <c r="I1925" s="36">
        <v>2012.56</v>
      </c>
      <c r="J1925" s="36">
        <v>2236.8200000000002</v>
      </c>
      <c r="K1925" s="36">
        <v>2554.9499999999998</v>
      </c>
      <c r="L1925" s="36">
        <v>2913.27</v>
      </c>
      <c r="M1925" s="36">
        <v>3284.08</v>
      </c>
      <c r="N1925" s="36">
        <v>3890.97</v>
      </c>
      <c r="O1925" s="36">
        <v>5238.41</v>
      </c>
      <c r="P1925" s="36">
        <v>1769.36</v>
      </c>
      <c r="Q1925" s="36">
        <v>1975.62</v>
      </c>
      <c r="R1925" s="36">
        <v>2199.88</v>
      </c>
      <c r="S1925" s="36">
        <v>2518.0100000000002</v>
      </c>
      <c r="T1925" s="30">
        <v>0</v>
      </c>
      <c r="U1925" s="30">
        <v>399.95</v>
      </c>
    </row>
    <row r="1926" spans="1:21" x14ac:dyDescent="0.2">
      <c r="A1926" s="34">
        <v>24</v>
      </c>
      <c r="B1926" s="34">
        <v>21</v>
      </c>
      <c r="C1926" s="34">
        <v>3</v>
      </c>
      <c r="D1926" s="21">
        <v>2981.54</v>
      </c>
      <c r="E1926" s="21">
        <v>3352.35</v>
      </c>
      <c r="F1926" s="21">
        <v>3959.24</v>
      </c>
      <c r="G1926" s="21">
        <v>5306.68</v>
      </c>
      <c r="H1926" s="36">
        <v>1837.63</v>
      </c>
      <c r="I1926" s="36">
        <v>2043.89</v>
      </c>
      <c r="J1926" s="36">
        <v>2268.15</v>
      </c>
      <c r="K1926" s="36">
        <v>2586.2800000000002</v>
      </c>
      <c r="L1926" s="36">
        <v>2944.59</v>
      </c>
      <c r="M1926" s="36">
        <v>3315.4</v>
      </c>
      <c r="N1926" s="36">
        <v>3922.29</v>
      </c>
      <c r="O1926" s="36">
        <v>5269.73</v>
      </c>
      <c r="P1926" s="36">
        <v>1800.68</v>
      </c>
      <c r="Q1926" s="36">
        <v>2006.94</v>
      </c>
      <c r="R1926" s="36">
        <v>2231.1999999999998</v>
      </c>
      <c r="S1926" s="36">
        <v>2549.33</v>
      </c>
      <c r="T1926" s="30">
        <v>0</v>
      </c>
      <c r="U1926" s="30">
        <v>473.55</v>
      </c>
    </row>
    <row r="1927" spans="1:21" x14ac:dyDescent="0.2">
      <c r="A1927" s="34">
        <v>24</v>
      </c>
      <c r="B1927" s="34">
        <v>22</v>
      </c>
      <c r="C1927" s="34">
        <v>3</v>
      </c>
      <c r="D1927" s="21">
        <v>2926.03</v>
      </c>
      <c r="E1927" s="21">
        <v>3296.84</v>
      </c>
      <c r="F1927" s="21">
        <v>3903.73</v>
      </c>
      <c r="G1927" s="21">
        <v>5251.17</v>
      </c>
      <c r="H1927" s="36">
        <v>1782.12</v>
      </c>
      <c r="I1927" s="36">
        <v>1988.38</v>
      </c>
      <c r="J1927" s="36">
        <v>2212.64</v>
      </c>
      <c r="K1927" s="36">
        <v>2530.77</v>
      </c>
      <c r="L1927" s="36">
        <v>2889.09</v>
      </c>
      <c r="M1927" s="36">
        <v>3259.9</v>
      </c>
      <c r="N1927" s="36">
        <v>3866.79</v>
      </c>
      <c r="O1927" s="36">
        <v>5214.2299999999996</v>
      </c>
      <c r="P1927" s="36">
        <v>1745.18</v>
      </c>
      <c r="Q1927" s="36">
        <v>1951.44</v>
      </c>
      <c r="R1927" s="36">
        <v>2175.6999999999998</v>
      </c>
      <c r="S1927" s="36">
        <v>2493.83</v>
      </c>
      <c r="T1927" s="30">
        <v>0</v>
      </c>
      <c r="U1927" s="30">
        <v>586.35</v>
      </c>
    </row>
    <row r="1928" spans="1:21" x14ac:dyDescent="0.2">
      <c r="A1928" s="34">
        <v>24</v>
      </c>
      <c r="B1928" s="34">
        <v>23</v>
      </c>
      <c r="C1928" s="34">
        <v>3</v>
      </c>
      <c r="D1928" s="21">
        <v>2866.37</v>
      </c>
      <c r="E1928" s="21">
        <v>3237.18</v>
      </c>
      <c r="F1928" s="21">
        <v>3844.07</v>
      </c>
      <c r="G1928" s="21">
        <v>5191.51</v>
      </c>
      <c r="H1928" s="36">
        <v>1722.46</v>
      </c>
      <c r="I1928" s="36">
        <v>1928.72</v>
      </c>
      <c r="J1928" s="36">
        <v>2152.98</v>
      </c>
      <c r="K1928" s="36">
        <v>2471.11</v>
      </c>
      <c r="L1928" s="36">
        <v>2829.42</v>
      </c>
      <c r="M1928" s="36">
        <v>3200.23</v>
      </c>
      <c r="N1928" s="36">
        <v>3807.12</v>
      </c>
      <c r="O1928" s="36">
        <v>5154.5600000000004</v>
      </c>
      <c r="P1928" s="36">
        <v>1685.51</v>
      </c>
      <c r="Q1928" s="36">
        <v>1891.77</v>
      </c>
      <c r="R1928" s="36">
        <v>2116.0300000000002</v>
      </c>
      <c r="S1928" s="36">
        <v>2434.16</v>
      </c>
      <c r="T1928" s="30">
        <v>0</v>
      </c>
      <c r="U1928" s="30">
        <v>759.65</v>
      </c>
    </row>
    <row r="1929" spans="1:21" x14ac:dyDescent="0.2">
      <c r="A1929" s="34">
        <v>25</v>
      </c>
      <c r="B1929" s="34">
        <v>0</v>
      </c>
      <c r="C1929" s="34">
        <v>3</v>
      </c>
      <c r="D1929" s="21">
        <v>2878.58</v>
      </c>
      <c r="E1929" s="21">
        <v>3249.39</v>
      </c>
      <c r="F1929" s="21">
        <v>3856.28</v>
      </c>
      <c r="G1929" s="21">
        <v>5203.72</v>
      </c>
      <c r="H1929" s="36">
        <v>1734.67</v>
      </c>
      <c r="I1929" s="36">
        <v>1940.93</v>
      </c>
      <c r="J1929" s="36">
        <v>2165.19</v>
      </c>
      <c r="K1929" s="36">
        <v>2483.3200000000002</v>
      </c>
      <c r="L1929" s="36">
        <v>2841.64</v>
      </c>
      <c r="M1929" s="36">
        <v>3212.45</v>
      </c>
      <c r="N1929" s="36">
        <v>3819.34</v>
      </c>
      <c r="O1929" s="36">
        <v>5166.78</v>
      </c>
      <c r="P1929" s="36">
        <v>1697.73</v>
      </c>
      <c r="Q1929" s="36">
        <v>1903.99</v>
      </c>
      <c r="R1929" s="36">
        <v>2128.25</v>
      </c>
      <c r="S1929" s="36">
        <v>2446.38</v>
      </c>
      <c r="T1929" s="30">
        <v>0</v>
      </c>
      <c r="U1929" s="30">
        <v>565.98</v>
      </c>
    </row>
    <row r="1930" spans="1:21" x14ac:dyDescent="0.2">
      <c r="A1930" s="34">
        <v>25</v>
      </c>
      <c r="B1930" s="34">
        <v>1</v>
      </c>
      <c r="C1930" s="34">
        <v>3</v>
      </c>
      <c r="D1930" s="21">
        <v>2560.9699999999998</v>
      </c>
      <c r="E1930" s="21">
        <v>2931.78</v>
      </c>
      <c r="F1930" s="21">
        <v>3538.67</v>
      </c>
      <c r="G1930" s="21">
        <v>4886.1099999999997</v>
      </c>
      <c r="H1930" s="36">
        <v>1417.06</v>
      </c>
      <c r="I1930" s="36">
        <v>1623.32</v>
      </c>
      <c r="J1930" s="36">
        <v>1847.58</v>
      </c>
      <c r="K1930" s="36">
        <v>2165.71</v>
      </c>
      <c r="L1930" s="36">
        <v>2524.02</v>
      </c>
      <c r="M1930" s="36">
        <v>2894.83</v>
      </c>
      <c r="N1930" s="36">
        <v>3501.72</v>
      </c>
      <c r="O1930" s="36">
        <v>4849.16</v>
      </c>
      <c r="P1930" s="36">
        <v>1380.11</v>
      </c>
      <c r="Q1930" s="36">
        <v>1586.37</v>
      </c>
      <c r="R1930" s="36">
        <v>1810.63</v>
      </c>
      <c r="S1930" s="36">
        <v>2128.7600000000002</v>
      </c>
      <c r="T1930" s="30">
        <v>0</v>
      </c>
      <c r="U1930" s="30">
        <v>278.29000000000002</v>
      </c>
    </row>
    <row r="1931" spans="1:21" x14ac:dyDescent="0.2">
      <c r="A1931" s="34">
        <v>25</v>
      </c>
      <c r="B1931" s="34">
        <v>2</v>
      </c>
      <c r="C1931" s="34">
        <v>3</v>
      </c>
      <c r="D1931" s="21">
        <v>2369.11</v>
      </c>
      <c r="E1931" s="21">
        <v>2739.92</v>
      </c>
      <c r="F1931" s="21">
        <v>3346.81</v>
      </c>
      <c r="G1931" s="21">
        <v>4694.25</v>
      </c>
      <c r="H1931" s="36">
        <v>1225.2</v>
      </c>
      <c r="I1931" s="36">
        <v>1431.46</v>
      </c>
      <c r="J1931" s="36">
        <v>1655.72</v>
      </c>
      <c r="K1931" s="36">
        <v>1973.85</v>
      </c>
      <c r="L1931" s="36">
        <v>2332.16</v>
      </c>
      <c r="M1931" s="36">
        <v>2702.97</v>
      </c>
      <c r="N1931" s="36">
        <v>3309.86</v>
      </c>
      <c r="O1931" s="36">
        <v>4657.3</v>
      </c>
      <c r="P1931" s="36">
        <v>1188.25</v>
      </c>
      <c r="Q1931" s="36">
        <v>1394.51</v>
      </c>
      <c r="R1931" s="36">
        <v>1618.77</v>
      </c>
      <c r="S1931" s="36">
        <v>1936.9</v>
      </c>
      <c r="T1931" s="30">
        <v>0</v>
      </c>
      <c r="U1931" s="30">
        <v>212.63</v>
      </c>
    </row>
    <row r="1932" spans="1:21" x14ac:dyDescent="0.2">
      <c r="A1932" s="34">
        <v>25</v>
      </c>
      <c r="B1932" s="34">
        <v>3</v>
      </c>
      <c r="C1932" s="34">
        <v>3</v>
      </c>
      <c r="D1932" s="21">
        <v>2325.5300000000002</v>
      </c>
      <c r="E1932" s="21">
        <v>2696.34</v>
      </c>
      <c r="F1932" s="21">
        <v>3303.23</v>
      </c>
      <c r="G1932" s="21">
        <v>4650.67</v>
      </c>
      <c r="H1932" s="36">
        <v>1181.6199999999999</v>
      </c>
      <c r="I1932" s="36">
        <v>1387.88</v>
      </c>
      <c r="J1932" s="36">
        <v>1612.14</v>
      </c>
      <c r="K1932" s="36">
        <v>1930.27</v>
      </c>
      <c r="L1932" s="36">
        <v>2288.59</v>
      </c>
      <c r="M1932" s="36">
        <v>2659.4</v>
      </c>
      <c r="N1932" s="36">
        <v>3266.29</v>
      </c>
      <c r="O1932" s="36">
        <v>4613.7299999999996</v>
      </c>
      <c r="P1932" s="36">
        <v>1144.68</v>
      </c>
      <c r="Q1932" s="36">
        <v>1350.94</v>
      </c>
      <c r="R1932" s="36">
        <v>1575.2</v>
      </c>
      <c r="S1932" s="36">
        <v>1893.33</v>
      </c>
      <c r="T1932" s="30">
        <v>0</v>
      </c>
      <c r="U1932" s="30">
        <v>162.46</v>
      </c>
    </row>
    <row r="1933" spans="1:21" x14ac:dyDescent="0.2">
      <c r="A1933" s="34">
        <v>25</v>
      </c>
      <c r="B1933" s="34">
        <v>4</v>
      </c>
      <c r="C1933" s="34">
        <v>3</v>
      </c>
      <c r="D1933" s="21">
        <v>2346.39</v>
      </c>
      <c r="E1933" s="21">
        <v>2717.2</v>
      </c>
      <c r="F1933" s="21">
        <v>3324.09</v>
      </c>
      <c r="G1933" s="21">
        <v>4671.53</v>
      </c>
      <c r="H1933" s="36">
        <v>1202.48</v>
      </c>
      <c r="I1933" s="36">
        <v>1408.74</v>
      </c>
      <c r="J1933" s="36">
        <v>1633</v>
      </c>
      <c r="K1933" s="36">
        <v>1951.13</v>
      </c>
      <c r="L1933" s="36">
        <v>2309.44</v>
      </c>
      <c r="M1933" s="36">
        <v>2680.25</v>
      </c>
      <c r="N1933" s="36">
        <v>3287.14</v>
      </c>
      <c r="O1933" s="36">
        <v>4634.58</v>
      </c>
      <c r="P1933" s="36">
        <v>1165.53</v>
      </c>
      <c r="Q1933" s="36">
        <v>1371.79</v>
      </c>
      <c r="R1933" s="36">
        <v>1596.05</v>
      </c>
      <c r="S1933" s="36">
        <v>1914.18</v>
      </c>
      <c r="T1933" s="30">
        <v>0</v>
      </c>
      <c r="U1933" s="30">
        <v>123.37</v>
      </c>
    </row>
    <row r="1934" spans="1:21" x14ac:dyDescent="0.2">
      <c r="A1934" s="34">
        <v>25</v>
      </c>
      <c r="B1934" s="34">
        <v>5</v>
      </c>
      <c r="C1934" s="34">
        <v>3</v>
      </c>
      <c r="D1934" s="21">
        <v>2384.06</v>
      </c>
      <c r="E1934" s="21">
        <v>2754.87</v>
      </c>
      <c r="F1934" s="21">
        <v>3361.76</v>
      </c>
      <c r="G1934" s="21">
        <v>4709.2</v>
      </c>
      <c r="H1934" s="36">
        <v>1240.1500000000001</v>
      </c>
      <c r="I1934" s="36">
        <v>1446.41</v>
      </c>
      <c r="J1934" s="36">
        <v>1670.67</v>
      </c>
      <c r="K1934" s="36">
        <v>1988.8</v>
      </c>
      <c r="L1934" s="36">
        <v>2347.12</v>
      </c>
      <c r="M1934" s="36">
        <v>2717.93</v>
      </c>
      <c r="N1934" s="36">
        <v>3324.82</v>
      </c>
      <c r="O1934" s="36">
        <v>4672.26</v>
      </c>
      <c r="P1934" s="36">
        <v>1203.21</v>
      </c>
      <c r="Q1934" s="36">
        <v>1409.47</v>
      </c>
      <c r="R1934" s="36">
        <v>1633.73</v>
      </c>
      <c r="S1934" s="36">
        <v>1951.86</v>
      </c>
      <c r="T1934" s="30">
        <v>0</v>
      </c>
      <c r="U1934" s="30">
        <v>95.81</v>
      </c>
    </row>
    <row r="1935" spans="1:21" x14ac:dyDescent="0.2">
      <c r="A1935" s="34">
        <v>25</v>
      </c>
      <c r="B1935" s="34">
        <v>6</v>
      </c>
      <c r="C1935" s="34">
        <v>3</v>
      </c>
      <c r="D1935" s="21">
        <v>2500.02</v>
      </c>
      <c r="E1935" s="21">
        <v>2870.83</v>
      </c>
      <c r="F1935" s="21">
        <v>3477.72</v>
      </c>
      <c r="G1935" s="21">
        <v>4825.16</v>
      </c>
      <c r="H1935" s="36">
        <v>1356.11</v>
      </c>
      <c r="I1935" s="36">
        <v>1562.37</v>
      </c>
      <c r="J1935" s="36">
        <v>1786.63</v>
      </c>
      <c r="K1935" s="36">
        <v>2104.7600000000002</v>
      </c>
      <c r="L1935" s="36">
        <v>2463.08</v>
      </c>
      <c r="M1935" s="36">
        <v>2833.89</v>
      </c>
      <c r="N1935" s="36">
        <v>3440.78</v>
      </c>
      <c r="O1935" s="36">
        <v>4788.22</v>
      </c>
      <c r="P1935" s="36">
        <v>1319.17</v>
      </c>
      <c r="Q1935" s="36">
        <v>1525.43</v>
      </c>
      <c r="R1935" s="36">
        <v>1749.69</v>
      </c>
      <c r="S1935" s="36">
        <v>2067.8200000000002</v>
      </c>
      <c r="T1935" s="30">
        <v>0</v>
      </c>
      <c r="U1935" s="30">
        <v>114.27</v>
      </c>
    </row>
    <row r="1936" spans="1:21" x14ac:dyDescent="0.2">
      <c r="A1936" s="34">
        <v>25</v>
      </c>
      <c r="B1936" s="34">
        <v>7</v>
      </c>
      <c r="C1936" s="34">
        <v>3</v>
      </c>
      <c r="D1936" s="21">
        <v>2582.1</v>
      </c>
      <c r="E1936" s="21">
        <v>2952.91</v>
      </c>
      <c r="F1936" s="21">
        <v>3559.8</v>
      </c>
      <c r="G1936" s="21">
        <v>4907.24</v>
      </c>
      <c r="H1936" s="36">
        <v>1438.19</v>
      </c>
      <c r="I1936" s="36">
        <v>1644.45</v>
      </c>
      <c r="J1936" s="36">
        <v>1868.71</v>
      </c>
      <c r="K1936" s="36">
        <v>2186.84</v>
      </c>
      <c r="L1936" s="36">
        <v>2545.16</v>
      </c>
      <c r="M1936" s="36">
        <v>2915.97</v>
      </c>
      <c r="N1936" s="36">
        <v>3522.86</v>
      </c>
      <c r="O1936" s="36">
        <v>4870.3</v>
      </c>
      <c r="P1936" s="36">
        <v>1401.25</v>
      </c>
      <c r="Q1936" s="36">
        <v>1607.51</v>
      </c>
      <c r="R1936" s="36">
        <v>1831.77</v>
      </c>
      <c r="S1936" s="36">
        <v>2149.9</v>
      </c>
      <c r="T1936" s="30">
        <v>0</v>
      </c>
      <c r="U1936" s="30">
        <v>24.8</v>
      </c>
    </row>
    <row r="1937" spans="1:21" x14ac:dyDescent="0.2">
      <c r="A1937" s="34">
        <v>25</v>
      </c>
      <c r="B1937" s="34">
        <v>8</v>
      </c>
      <c r="C1937" s="34">
        <v>3</v>
      </c>
      <c r="D1937" s="21">
        <v>2878.77</v>
      </c>
      <c r="E1937" s="21">
        <v>3249.58</v>
      </c>
      <c r="F1937" s="21">
        <v>3856.47</v>
      </c>
      <c r="G1937" s="21">
        <v>5203.91</v>
      </c>
      <c r="H1937" s="36">
        <v>1734.86</v>
      </c>
      <c r="I1937" s="36">
        <v>1941.12</v>
      </c>
      <c r="J1937" s="36">
        <v>2165.38</v>
      </c>
      <c r="K1937" s="36">
        <v>2483.5100000000002</v>
      </c>
      <c r="L1937" s="36">
        <v>2841.82</v>
      </c>
      <c r="M1937" s="36">
        <v>3212.63</v>
      </c>
      <c r="N1937" s="36">
        <v>3819.52</v>
      </c>
      <c r="O1937" s="36">
        <v>5166.96</v>
      </c>
      <c r="P1937" s="36">
        <v>1697.91</v>
      </c>
      <c r="Q1937" s="36">
        <v>1904.17</v>
      </c>
      <c r="R1937" s="36">
        <v>2128.4299999999998</v>
      </c>
      <c r="S1937" s="36">
        <v>2446.56</v>
      </c>
      <c r="T1937" s="30">
        <v>0</v>
      </c>
      <c r="U1937" s="30">
        <v>235.07</v>
      </c>
    </row>
    <row r="1938" spans="1:21" x14ac:dyDescent="0.2">
      <c r="A1938" s="34">
        <v>25</v>
      </c>
      <c r="B1938" s="34">
        <v>9</v>
      </c>
      <c r="C1938" s="34">
        <v>3</v>
      </c>
      <c r="D1938" s="21">
        <v>2896.81</v>
      </c>
      <c r="E1938" s="21">
        <v>3267.62</v>
      </c>
      <c r="F1938" s="21">
        <v>3874.51</v>
      </c>
      <c r="G1938" s="21">
        <v>5221.95</v>
      </c>
      <c r="H1938" s="36">
        <v>1752.9</v>
      </c>
      <c r="I1938" s="36">
        <v>1959.16</v>
      </c>
      <c r="J1938" s="36">
        <v>2183.42</v>
      </c>
      <c r="K1938" s="36">
        <v>2501.5500000000002</v>
      </c>
      <c r="L1938" s="36">
        <v>2859.86</v>
      </c>
      <c r="M1938" s="36">
        <v>3230.67</v>
      </c>
      <c r="N1938" s="36">
        <v>3837.56</v>
      </c>
      <c r="O1938" s="36">
        <v>5185</v>
      </c>
      <c r="P1938" s="36">
        <v>1715.95</v>
      </c>
      <c r="Q1938" s="36">
        <v>1922.21</v>
      </c>
      <c r="R1938" s="36">
        <v>2146.4699999999998</v>
      </c>
      <c r="S1938" s="36">
        <v>2464.6</v>
      </c>
      <c r="T1938" s="30">
        <v>0</v>
      </c>
      <c r="U1938" s="30">
        <v>218.88</v>
      </c>
    </row>
    <row r="1939" spans="1:21" x14ac:dyDescent="0.2">
      <c r="A1939" s="34">
        <v>25</v>
      </c>
      <c r="B1939" s="34">
        <v>10</v>
      </c>
      <c r="C1939" s="34">
        <v>3</v>
      </c>
      <c r="D1939" s="21">
        <v>2902.54</v>
      </c>
      <c r="E1939" s="21">
        <v>3273.35</v>
      </c>
      <c r="F1939" s="21">
        <v>3880.24</v>
      </c>
      <c r="G1939" s="21">
        <v>5227.68</v>
      </c>
      <c r="H1939" s="36">
        <v>1758.63</v>
      </c>
      <c r="I1939" s="36">
        <v>1964.89</v>
      </c>
      <c r="J1939" s="36">
        <v>2189.15</v>
      </c>
      <c r="K1939" s="36">
        <v>2507.2800000000002</v>
      </c>
      <c r="L1939" s="36">
        <v>2865.6</v>
      </c>
      <c r="M1939" s="36">
        <v>3236.41</v>
      </c>
      <c r="N1939" s="36">
        <v>3843.3</v>
      </c>
      <c r="O1939" s="36">
        <v>5190.74</v>
      </c>
      <c r="P1939" s="36">
        <v>1721.69</v>
      </c>
      <c r="Q1939" s="36">
        <v>1927.95</v>
      </c>
      <c r="R1939" s="36">
        <v>2152.21</v>
      </c>
      <c r="S1939" s="36">
        <v>2470.34</v>
      </c>
      <c r="T1939" s="30">
        <v>0</v>
      </c>
      <c r="U1939" s="30">
        <v>172.19</v>
      </c>
    </row>
    <row r="1940" spans="1:21" x14ac:dyDescent="0.2">
      <c r="A1940" s="34">
        <v>25</v>
      </c>
      <c r="B1940" s="34">
        <v>11</v>
      </c>
      <c r="C1940" s="34">
        <v>3</v>
      </c>
      <c r="D1940" s="21">
        <v>2900.88</v>
      </c>
      <c r="E1940" s="21">
        <v>3271.69</v>
      </c>
      <c r="F1940" s="21">
        <v>3878.58</v>
      </c>
      <c r="G1940" s="21">
        <v>5226.0200000000004</v>
      </c>
      <c r="H1940" s="36">
        <v>1756.97</v>
      </c>
      <c r="I1940" s="36">
        <v>1963.23</v>
      </c>
      <c r="J1940" s="36">
        <v>2187.4899999999998</v>
      </c>
      <c r="K1940" s="36">
        <v>2505.62</v>
      </c>
      <c r="L1940" s="36">
        <v>2863.93</v>
      </c>
      <c r="M1940" s="36">
        <v>3234.74</v>
      </c>
      <c r="N1940" s="36">
        <v>3841.63</v>
      </c>
      <c r="O1940" s="36">
        <v>5189.07</v>
      </c>
      <c r="P1940" s="36">
        <v>1720.02</v>
      </c>
      <c r="Q1940" s="36">
        <v>1926.28</v>
      </c>
      <c r="R1940" s="36">
        <v>2150.54</v>
      </c>
      <c r="S1940" s="36">
        <v>2468.67</v>
      </c>
      <c r="T1940" s="30">
        <v>0</v>
      </c>
      <c r="U1940" s="30">
        <v>129.19999999999999</v>
      </c>
    </row>
    <row r="1941" spans="1:21" x14ac:dyDescent="0.2">
      <c r="A1941" s="34">
        <v>25</v>
      </c>
      <c r="B1941" s="34">
        <v>12</v>
      </c>
      <c r="C1941" s="34">
        <v>3</v>
      </c>
      <c r="D1941" s="21">
        <v>2904.2</v>
      </c>
      <c r="E1941" s="21">
        <v>3275.01</v>
      </c>
      <c r="F1941" s="21">
        <v>3881.9</v>
      </c>
      <c r="G1941" s="21">
        <v>5229.34</v>
      </c>
      <c r="H1941" s="36">
        <v>1760.29</v>
      </c>
      <c r="I1941" s="36">
        <v>1966.55</v>
      </c>
      <c r="J1941" s="36">
        <v>2190.81</v>
      </c>
      <c r="K1941" s="36">
        <v>2508.94</v>
      </c>
      <c r="L1941" s="36">
        <v>2867.25</v>
      </c>
      <c r="M1941" s="36">
        <v>3238.06</v>
      </c>
      <c r="N1941" s="36">
        <v>3844.95</v>
      </c>
      <c r="O1941" s="36">
        <v>5192.3900000000003</v>
      </c>
      <c r="P1941" s="36">
        <v>1723.34</v>
      </c>
      <c r="Q1941" s="36">
        <v>1929.6</v>
      </c>
      <c r="R1941" s="36">
        <v>2153.86</v>
      </c>
      <c r="S1941" s="36">
        <v>2471.9899999999998</v>
      </c>
      <c r="T1941" s="30">
        <v>0</v>
      </c>
      <c r="U1941" s="30">
        <v>247.66</v>
      </c>
    </row>
    <row r="1942" spans="1:21" x14ac:dyDescent="0.2">
      <c r="A1942" s="34">
        <v>25</v>
      </c>
      <c r="B1942" s="34">
        <v>13</v>
      </c>
      <c r="C1942" s="34">
        <v>3</v>
      </c>
      <c r="D1942" s="21">
        <v>2898.76</v>
      </c>
      <c r="E1942" s="21">
        <v>3269.57</v>
      </c>
      <c r="F1942" s="21">
        <v>3876.46</v>
      </c>
      <c r="G1942" s="21">
        <v>5223.8999999999996</v>
      </c>
      <c r="H1942" s="36">
        <v>1754.85</v>
      </c>
      <c r="I1942" s="36">
        <v>1961.11</v>
      </c>
      <c r="J1942" s="36">
        <v>2185.37</v>
      </c>
      <c r="K1942" s="36">
        <v>2503.5</v>
      </c>
      <c r="L1942" s="36">
        <v>2861.81</v>
      </c>
      <c r="M1942" s="36">
        <v>3232.62</v>
      </c>
      <c r="N1942" s="36">
        <v>3839.51</v>
      </c>
      <c r="O1942" s="36">
        <v>5186.95</v>
      </c>
      <c r="P1942" s="36">
        <v>1717.9</v>
      </c>
      <c r="Q1942" s="36">
        <v>1924.16</v>
      </c>
      <c r="R1942" s="36">
        <v>2148.42</v>
      </c>
      <c r="S1942" s="36">
        <v>2466.5500000000002</v>
      </c>
      <c r="T1942" s="30">
        <v>0</v>
      </c>
      <c r="U1942" s="30">
        <v>232.34</v>
      </c>
    </row>
    <row r="1943" spans="1:21" x14ac:dyDescent="0.2">
      <c r="A1943" s="34">
        <v>25</v>
      </c>
      <c r="B1943" s="34">
        <v>14</v>
      </c>
      <c r="C1943" s="34">
        <v>3</v>
      </c>
      <c r="D1943" s="21">
        <v>2899</v>
      </c>
      <c r="E1943" s="21">
        <v>3269.81</v>
      </c>
      <c r="F1943" s="21">
        <v>3876.7</v>
      </c>
      <c r="G1943" s="21">
        <v>5224.1400000000003</v>
      </c>
      <c r="H1943" s="36">
        <v>1755.09</v>
      </c>
      <c r="I1943" s="36">
        <v>1961.35</v>
      </c>
      <c r="J1943" s="36">
        <v>2185.61</v>
      </c>
      <c r="K1943" s="36">
        <v>2503.7399999999998</v>
      </c>
      <c r="L1943" s="36">
        <v>2862.05</v>
      </c>
      <c r="M1943" s="36">
        <v>3232.86</v>
      </c>
      <c r="N1943" s="36">
        <v>3839.75</v>
      </c>
      <c r="O1943" s="36">
        <v>5187.1899999999996</v>
      </c>
      <c r="P1943" s="36">
        <v>1718.14</v>
      </c>
      <c r="Q1943" s="36">
        <v>1924.4</v>
      </c>
      <c r="R1943" s="36">
        <v>2148.66</v>
      </c>
      <c r="S1943" s="36">
        <v>2466.79</v>
      </c>
      <c r="T1943" s="30">
        <v>0</v>
      </c>
      <c r="U1943" s="30">
        <v>265.58</v>
      </c>
    </row>
    <row r="1944" spans="1:21" x14ac:dyDescent="0.2">
      <c r="A1944" s="34">
        <v>25</v>
      </c>
      <c r="B1944" s="34">
        <v>15</v>
      </c>
      <c r="C1944" s="34">
        <v>3</v>
      </c>
      <c r="D1944" s="21">
        <v>2896.24</v>
      </c>
      <c r="E1944" s="21">
        <v>3267.05</v>
      </c>
      <c r="F1944" s="21">
        <v>3873.94</v>
      </c>
      <c r="G1944" s="21">
        <v>5221.38</v>
      </c>
      <c r="H1944" s="36">
        <v>1752.33</v>
      </c>
      <c r="I1944" s="36">
        <v>1958.59</v>
      </c>
      <c r="J1944" s="36">
        <v>2182.85</v>
      </c>
      <c r="K1944" s="36">
        <v>2500.98</v>
      </c>
      <c r="L1944" s="36">
        <v>2859.29</v>
      </c>
      <c r="M1944" s="36">
        <v>3230.1</v>
      </c>
      <c r="N1944" s="36">
        <v>3836.99</v>
      </c>
      <c r="O1944" s="36">
        <v>5184.43</v>
      </c>
      <c r="P1944" s="36">
        <v>1715.38</v>
      </c>
      <c r="Q1944" s="36">
        <v>1921.64</v>
      </c>
      <c r="R1944" s="36">
        <v>2145.9</v>
      </c>
      <c r="S1944" s="36">
        <v>2464.0300000000002</v>
      </c>
      <c r="T1944" s="30">
        <v>0</v>
      </c>
      <c r="U1944" s="30">
        <v>272.99</v>
      </c>
    </row>
    <row r="1945" spans="1:21" x14ac:dyDescent="0.2">
      <c r="A1945" s="34">
        <v>25</v>
      </c>
      <c r="B1945" s="34">
        <v>16</v>
      </c>
      <c r="C1945" s="34">
        <v>3</v>
      </c>
      <c r="D1945" s="21">
        <v>2889.23</v>
      </c>
      <c r="E1945" s="21">
        <v>3260.04</v>
      </c>
      <c r="F1945" s="21">
        <v>3866.93</v>
      </c>
      <c r="G1945" s="21">
        <v>5214.37</v>
      </c>
      <c r="H1945" s="36">
        <v>1745.32</v>
      </c>
      <c r="I1945" s="36">
        <v>1951.58</v>
      </c>
      <c r="J1945" s="36">
        <v>2175.84</v>
      </c>
      <c r="K1945" s="36">
        <v>2493.9699999999998</v>
      </c>
      <c r="L1945" s="36">
        <v>2852.28</v>
      </c>
      <c r="M1945" s="36">
        <v>3223.09</v>
      </c>
      <c r="N1945" s="36">
        <v>3829.98</v>
      </c>
      <c r="O1945" s="36">
        <v>5177.42</v>
      </c>
      <c r="P1945" s="36">
        <v>1708.37</v>
      </c>
      <c r="Q1945" s="36">
        <v>1914.63</v>
      </c>
      <c r="R1945" s="36">
        <v>2138.89</v>
      </c>
      <c r="S1945" s="36">
        <v>2457.02</v>
      </c>
      <c r="T1945" s="30">
        <v>0</v>
      </c>
      <c r="U1945" s="30">
        <v>255.79</v>
      </c>
    </row>
    <row r="1946" spans="1:21" x14ac:dyDescent="0.2">
      <c r="A1946" s="34">
        <v>25</v>
      </c>
      <c r="B1946" s="34">
        <v>17</v>
      </c>
      <c r="C1946" s="34">
        <v>3</v>
      </c>
      <c r="D1946" s="21">
        <v>2885.59</v>
      </c>
      <c r="E1946" s="21">
        <v>3256.4</v>
      </c>
      <c r="F1946" s="21">
        <v>3863.29</v>
      </c>
      <c r="G1946" s="21">
        <v>5210.7299999999996</v>
      </c>
      <c r="H1946" s="36">
        <v>1741.68</v>
      </c>
      <c r="I1946" s="36">
        <v>1947.94</v>
      </c>
      <c r="J1946" s="36">
        <v>2172.1999999999998</v>
      </c>
      <c r="K1946" s="36">
        <v>2490.33</v>
      </c>
      <c r="L1946" s="36">
        <v>2848.64</v>
      </c>
      <c r="M1946" s="36">
        <v>3219.45</v>
      </c>
      <c r="N1946" s="36">
        <v>3826.34</v>
      </c>
      <c r="O1946" s="36">
        <v>5173.78</v>
      </c>
      <c r="P1946" s="36">
        <v>1704.73</v>
      </c>
      <c r="Q1946" s="36">
        <v>1910.99</v>
      </c>
      <c r="R1946" s="36">
        <v>2135.25</v>
      </c>
      <c r="S1946" s="36">
        <v>2453.38</v>
      </c>
      <c r="T1946" s="30">
        <v>0</v>
      </c>
      <c r="U1946" s="30">
        <v>306.92</v>
      </c>
    </row>
    <row r="1947" spans="1:21" x14ac:dyDescent="0.2">
      <c r="A1947" s="34">
        <v>25</v>
      </c>
      <c r="B1947" s="34">
        <v>18</v>
      </c>
      <c r="C1947" s="34">
        <v>3</v>
      </c>
      <c r="D1947" s="21">
        <v>2891.09</v>
      </c>
      <c r="E1947" s="21">
        <v>3261.9</v>
      </c>
      <c r="F1947" s="21">
        <v>3868.79</v>
      </c>
      <c r="G1947" s="21">
        <v>5216.2299999999996</v>
      </c>
      <c r="H1947" s="36">
        <v>1747.18</v>
      </c>
      <c r="I1947" s="36">
        <v>1953.44</v>
      </c>
      <c r="J1947" s="36">
        <v>2177.6999999999998</v>
      </c>
      <c r="K1947" s="36">
        <v>2495.83</v>
      </c>
      <c r="L1947" s="36">
        <v>2854.14</v>
      </c>
      <c r="M1947" s="36">
        <v>3224.95</v>
      </c>
      <c r="N1947" s="36">
        <v>3831.84</v>
      </c>
      <c r="O1947" s="36">
        <v>5179.28</v>
      </c>
      <c r="P1947" s="36">
        <v>1710.23</v>
      </c>
      <c r="Q1947" s="36">
        <v>1916.49</v>
      </c>
      <c r="R1947" s="36">
        <v>2140.75</v>
      </c>
      <c r="S1947" s="36">
        <v>2458.88</v>
      </c>
      <c r="T1947" s="30">
        <v>0</v>
      </c>
      <c r="U1947" s="30">
        <v>213.78</v>
      </c>
    </row>
    <row r="1948" spans="1:21" x14ac:dyDescent="0.2">
      <c r="A1948" s="34">
        <v>25</v>
      </c>
      <c r="B1948" s="34">
        <v>19</v>
      </c>
      <c r="C1948" s="34">
        <v>3</v>
      </c>
      <c r="D1948" s="21">
        <v>2946.21</v>
      </c>
      <c r="E1948" s="21">
        <v>3317.02</v>
      </c>
      <c r="F1948" s="21">
        <v>3923.91</v>
      </c>
      <c r="G1948" s="21">
        <v>5271.35</v>
      </c>
      <c r="H1948" s="36">
        <v>1802.3</v>
      </c>
      <c r="I1948" s="36">
        <v>2008.56</v>
      </c>
      <c r="J1948" s="36">
        <v>2232.8200000000002</v>
      </c>
      <c r="K1948" s="36">
        <v>2550.9499999999998</v>
      </c>
      <c r="L1948" s="36">
        <v>2909.27</v>
      </c>
      <c r="M1948" s="36">
        <v>3280.08</v>
      </c>
      <c r="N1948" s="36">
        <v>3886.97</v>
      </c>
      <c r="O1948" s="36">
        <v>5234.41</v>
      </c>
      <c r="P1948" s="36">
        <v>1765.36</v>
      </c>
      <c r="Q1948" s="36">
        <v>1971.62</v>
      </c>
      <c r="R1948" s="36">
        <v>2195.88</v>
      </c>
      <c r="S1948" s="36">
        <v>2514.0100000000002</v>
      </c>
      <c r="T1948" s="30">
        <v>0</v>
      </c>
      <c r="U1948" s="30">
        <v>48.25</v>
      </c>
    </row>
    <row r="1949" spans="1:21" x14ac:dyDescent="0.2">
      <c r="A1949" s="34">
        <v>25</v>
      </c>
      <c r="B1949" s="34">
        <v>20</v>
      </c>
      <c r="C1949" s="34">
        <v>3</v>
      </c>
      <c r="D1949" s="21">
        <v>2944</v>
      </c>
      <c r="E1949" s="21">
        <v>3314.81</v>
      </c>
      <c r="F1949" s="21">
        <v>3921.7</v>
      </c>
      <c r="G1949" s="21">
        <v>5269.14</v>
      </c>
      <c r="H1949" s="36">
        <v>1800.09</v>
      </c>
      <c r="I1949" s="36">
        <v>2006.35</v>
      </c>
      <c r="J1949" s="36">
        <v>2230.61</v>
      </c>
      <c r="K1949" s="36">
        <v>2548.7399999999998</v>
      </c>
      <c r="L1949" s="36">
        <v>2907.06</v>
      </c>
      <c r="M1949" s="36">
        <v>3277.87</v>
      </c>
      <c r="N1949" s="36">
        <v>3884.76</v>
      </c>
      <c r="O1949" s="36">
        <v>5232.2</v>
      </c>
      <c r="P1949" s="36">
        <v>1763.15</v>
      </c>
      <c r="Q1949" s="36">
        <v>1969.41</v>
      </c>
      <c r="R1949" s="36">
        <v>2193.67</v>
      </c>
      <c r="S1949" s="36">
        <v>2511.8000000000002</v>
      </c>
      <c r="T1949" s="30">
        <v>0</v>
      </c>
      <c r="U1949" s="30">
        <v>417.49</v>
      </c>
    </row>
    <row r="1950" spans="1:21" x14ac:dyDescent="0.2">
      <c r="A1950" s="34">
        <v>25</v>
      </c>
      <c r="B1950" s="34">
        <v>21</v>
      </c>
      <c r="C1950" s="34">
        <v>3</v>
      </c>
      <c r="D1950" s="21">
        <v>2925.28</v>
      </c>
      <c r="E1950" s="21">
        <v>3296.09</v>
      </c>
      <c r="F1950" s="21">
        <v>3902.98</v>
      </c>
      <c r="G1950" s="21">
        <v>5250.42</v>
      </c>
      <c r="H1950" s="36">
        <v>1781.37</v>
      </c>
      <c r="I1950" s="36">
        <v>1987.63</v>
      </c>
      <c r="J1950" s="36">
        <v>2211.89</v>
      </c>
      <c r="K1950" s="36">
        <v>2530.02</v>
      </c>
      <c r="L1950" s="36">
        <v>2888.34</v>
      </c>
      <c r="M1950" s="36">
        <v>3259.15</v>
      </c>
      <c r="N1950" s="36">
        <v>3866.04</v>
      </c>
      <c r="O1950" s="36">
        <v>5213.4799999999996</v>
      </c>
      <c r="P1950" s="36">
        <v>1744.43</v>
      </c>
      <c r="Q1950" s="36">
        <v>1950.69</v>
      </c>
      <c r="R1950" s="36">
        <v>2174.9499999999998</v>
      </c>
      <c r="S1950" s="36">
        <v>2493.08</v>
      </c>
      <c r="T1950" s="30">
        <v>0</v>
      </c>
      <c r="U1950" s="30">
        <v>783.2</v>
      </c>
    </row>
    <row r="1951" spans="1:21" x14ac:dyDescent="0.2">
      <c r="A1951" s="34">
        <v>25</v>
      </c>
      <c r="B1951" s="34">
        <v>22</v>
      </c>
      <c r="C1951" s="34">
        <v>3</v>
      </c>
      <c r="D1951" s="21">
        <v>2891.77</v>
      </c>
      <c r="E1951" s="21">
        <v>3262.58</v>
      </c>
      <c r="F1951" s="21">
        <v>3869.47</v>
      </c>
      <c r="G1951" s="21">
        <v>5216.91</v>
      </c>
      <c r="H1951" s="36">
        <v>1747.86</v>
      </c>
      <c r="I1951" s="36">
        <v>1954.12</v>
      </c>
      <c r="J1951" s="36">
        <v>2178.38</v>
      </c>
      <c r="K1951" s="36">
        <v>2496.5100000000002</v>
      </c>
      <c r="L1951" s="36">
        <v>2854.82</v>
      </c>
      <c r="M1951" s="36">
        <v>3225.63</v>
      </c>
      <c r="N1951" s="36">
        <v>3832.52</v>
      </c>
      <c r="O1951" s="36">
        <v>5179.96</v>
      </c>
      <c r="P1951" s="36">
        <v>1710.91</v>
      </c>
      <c r="Q1951" s="36">
        <v>1917.17</v>
      </c>
      <c r="R1951" s="36">
        <v>2141.4299999999998</v>
      </c>
      <c r="S1951" s="36">
        <v>2459.56</v>
      </c>
      <c r="T1951" s="30">
        <v>0</v>
      </c>
      <c r="U1951" s="30">
        <v>719.17</v>
      </c>
    </row>
    <row r="1952" spans="1:21" x14ac:dyDescent="0.2">
      <c r="A1952" s="34">
        <v>25</v>
      </c>
      <c r="B1952" s="34">
        <v>23</v>
      </c>
      <c r="C1952" s="34">
        <v>3</v>
      </c>
      <c r="D1952" s="21">
        <v>2875.83</v>
      </c>
      <c r="E1952" s="21">
        <v>3246.64</v>
      </c>
      <c r="F1952" s="21">
        <v>3853.53</v>
      </c>
      <c r="G1952" s="21">
        <v>5200.97</v>
      </c>
      <c r="H1952" s="36">
        <v>1731.92</v>
      </c>
      <c r="I1952" s="36">
        <v>1938.18</v>
      </c>
      <c r="J1952" s="36">
        <v>2162.44</v>
      </c>
      <c r="K1952" s="36">
        <v>2480.5700000000002</v>
      </c>
      <c r="L1952" s="36">
        <v>2838.89</v>
      </c>
      <c r="M1952" s="36">
        <v>3209.7</v>
      </c>
      <c r="N1952" s="36">
        <v>3816.59</v>
      </c>
      <c r="O1952" s="36">
        <v>5164.03</v>
      </c>
      <c r="P1952" s="36">
        <v>1694.98</v>
      </c>
      <c r="Q1952" s="36">
        <v>1901.24</v>
      </c>
      <c r="R1952" s="36">
        <v>2125.5</v>
      </c>
      <c r="S1952" s="36">
        <v>2443.63</v>
      </c>
      <c r="T1952" s="30">
        <v>0</v>
      </c>
      <c r="U1952" s="30">
        <v>980.79</v>
      </c>
    </row>
    <row r="1953" spans="1:21" x14ac:dyDescent="0.2">
      <c r="A1953" s="34">
        <v>26</v>
      </c>
      <c r="B1953" s="34">
        <v>0</v>
      </c>
      <c r="C1953" s="34">
        <v>3</v>
      </c>
      <c r="D1953" s="21">
        <v>2869.34</v>
      </c>
      <c r="E1953" s="21">
        <v>3240.15</v>
      </c>
      <c r="F1953" s="21">
        <v>3847.04</v>
      </c>
      <c r="G1953" s="21">
        <v>5194.4799999999996</v>
      </c>
      <c r="H1953" s="36">
        <v>1725.43</v>
      </c>
      <c r="I1953" s="36">
        <v>1931.69</v>
      </c>
      <c r="J1953" s="36">
        <v>2155.9499999999998</v>
      </c>
      <c r="K1953" s="36">
        <v>2474.08</v>
      </c>
      <c r="L1953" s="36">
        <v>2832.39</v>
      </c>
      <c r="M1953" s="36">
        <v>3203.2</v>
      </c>
      <c r="N1953" s="36">
        <v>3810.09</v>
      </c>
      <c r="O1953" s="36">
        <v>5157.53</v>
      </c>
      <c r="P1953" s="36">
        <v>1688.48</v>
      </c>
      <c r="Q1953" s="36">
        <v>1894.74</v>
      </c>
      <c r="R1953" s="36">
        <v>2119</v>
      </c>
      <c r="S1953" s="36">
        <v>2437.13</v>
      </c>
      <c r="T1953" s="30">
        <v>0</v>
      </c>
      <c r="U1953" s="30">
        <v>763.52</v>
      </c>
    </row>
    <row r="1954" spans="1:21" x14ac:dyDescent="0.2">
      <c r="A1954" s="34">
        <v>26</v>
      </c>
      <c r="B1954" s="34">
        <v>1</v>
      </c>
      <c r="C1954" s="34">
        <v>3</v>
      </c>
      <c r="D1954" s="21">
        <v>2779.14</v>
      </c>
      <c r="E1954" s="21">
        <v>3149.95</v>
      </c>
      <c r="F1954" s="21">
        <v>3756.84</v>
      </c>
      <c r="G1954" s="21">
        <v>5104.28</v>
      </c>
      <c r="H1954" s="36">
        <v>1635.23</v>
      </c>
      <c r="I1954" s="36">
        <v>1841.49</v>
      </c>
      <c r="J1954" s="36">
        <v>2065.75</v>
      </c>
      <c r="K1954" s="36">
        <v>2383.88</v>
      </c>
      <c r="L1954" s="36">
        <v>2742.2</v>
      </c>
      <c r="M1954" s="36">
        <v>3113.01</v>
      </c>
      <c r="N1954" s="36">
        <v>3719.9</v>
      </c>
      <c r="O1954" s="36">
        <v>5067.34</v>
      </c>
      <c r="P1954" s="36">
        <v>1598.29</v>
      </c>
      <c r="Q1954" s="36">
        <v>1804.55</v>
      </c>
      <c r="R1954" s="36">
        <v>2028.81</v>
      </c>
      <c r="S1954" s="36">
        <v>2346.94</v>
      </c>
      <c r="T1954" s="30">
        <v>0</v>
      </c>
      <c r="U1954" s="30">
        <v>734.92</v>
      </c>
    </row>
    <row r="1955" spans="1:21" x14ac:dyDescent="0.2">
      <c r="A1955" s="34">
        <v>26</v>
      </c>
      <c r="B1955" s="34">
        <v>2</v>
      </c>
      <c r="C1955" s="34">
        <v>3</v>
      </c>
      <c r="D1955" s="21">
        <v>2373.77</v>
      </c>
      <c r="E1955" s="21">
        <v>2744.58</v>
      </c>
      <c r="F1955" s="21">
        <v>3351.47</v>
      </c>
      <c r="G1955" s="21">
        <v>4698.91</v>
      </c>
      <c r="H1955" s="36">
        <v>1229.8599999999999</v>
      </c>
      <c r="I1955" s="36">
        <v>1436.12</v>
      </c>
      <c r="J1955" s="36">
        <v>1660.38</v>
      </c>
      <c r="K1955" s="36">
        <v>1978.51</v>
      </c>
      <c r="L1955" s="36">
        <v>2336.83</v>
      </c>
      <c r="M1955" s="36">
        <v>2707.64</v>
      </c>
      <c r="N1955" s="36">
        <v>3314.53</v>
      </c>
      <c r="O1955" s="36">
        <v>4661.97</v>
      </c>
      <c r="P1955" s="36">
        <v>1192.92</v>
      </c>
      <c r="Q1955" s="36">
        <v>1399.18</v>
      </c>
      <c r="R1955" s="36">
        <v>1623.44</v>
      </c>
      <c r="S1955" s="36">
        <v>1941.57</v>
      </c>
      <c r="T1955" s="30">
        <v>0</v>
      </c>
      <c r="U1955" s="30">
        <v>234.5</v>
      </c>
    </row>
    <row r="1956" spans="1:21" x14ac:dyDescent="0.2">
      <c r="A1956" s="34">
        <v>26</v>
      </c>
      <c r="B1956" s="34">
        <v>3</v>
      </c>
      <c r="C1956" s="34">
        <v>3</v>
      </c>
      <c r="D1956" s="21">
        <v>2342.94</v>
      </c>
      <c r="E1956" s="21">
        <v>2713.75</v>
      </c>
      <c r="F1956" s="21">
        <v>3320.64</v>
      </c>
      <c r="G1956" s="21">
        <v>4668.08</v>
      </c>
      <c r="H1956" s="36">
        <v>1199.03</v>
      </c>
      <c r="I1956" s="36">
        <v>1405.29</v>
      </c>
      <c r="J1956" s="36">
        <v>1629.55</v>
      </c>
      <c r="K1956" s="36">
        <v>1947.68</v>
      </c>
      <c r="L1956" s="36">
        <v>2305.9899999999998</v>
      </c>
      <c r="M1956" s="36">
        <v>2676.8</v>
      </c>
      <c r="N1956" s="36">
        <v>3283.69</v>
      </c>
      <c r="O1956" s="36">
        <v>4631.13</v>
      </c>
      <c r="P1956" s="36">
        <v>1162.08</v>
      </c>
      <c r="Q1956" s="36">
        <v>1368.34</v>
      </c>
      <c r="R1956" s="36">
        <v>1592.6</v>
      </c>
      <c r="S1956" s="36">
        <v>1910.73</v>
      </c>
      <c r="T1956" s="30">
        <v>0</v>
      </c>
      <c r="U1956" s="30">
        <v>162.09</v>
      </c>
    </row>
    <row r="1957" spans="1:21" x14ac:dyDescent="0.2">
      <c r="A1957" s="34">
        <v>26</v>
      </c>
      <c r="B1957" s="34">
        <v>4</v>
      </c>
      <c r="C1957" s="34">
        <v>3</v>
      </c>
      <c r="D1957" s="21">
        <v>2373.62</v>
      </c>
      <c r="E1957" s="21">
        <v>2744.43</v>
      </c>
      <c r="F1957" s="21">
        <v>3351.32</v>
      </c>
      <c r="G1957" s="21">
        <v>4698.76</v>
      </c>
      <c r="H1957" s="36">
        <v>1229.71</v>
      </c>
      <c r="I1957" s="36">
        <v>1435.97</v>
      </c>
      <c r="J1957" s="36">
        <v>1660.23</v>
      </c>
      <c r="K1957" s="36">
        <v>1978.36</v>
      </c>
      <c r="L1957" s="36">
        <v>2336.6799999999998</v>
      </c>
      <c r="M1957" s="36">
        <v>2707.49</v>
      </c>
      <c r="N1957" s="36">
        <v>3314.38</v>
      </c>
      <c r="O1957" s="36">
        <v>4661.82</v>
      </c>
      <c r="P1957" s="36">
        <v>1192.77</v>
      </c>
      <c r="Q1957" s="36">
        <v>1399.03</v>
      </c>
      <c r="R1957" s="36">
        <v>1623.29</v>
      </c>
      <c r="S1957" s="36">
        <v>1941.42</v>
      </c>
      <c r="T1957" s="30">
        <v>0</v>
      </c>
      <c r="U1957" s="30">
        <v>115.9</v>
      </c>
    </row>
    <row r="1958" spans="1:21" x14ac:dyDescent="0.2">
      <c r="A1958" s="34">
        <v>26</v>
      </c>
      <c r="B1958" s="34">
        <v>5</v>
      </c>
      <c r="C1958" s="34">
        <v>3</v>
      </c>
      <c r="D1958" s="21">
        <v>2883.59</v>
      </c>
      <c r="E1958" s="21">
        <v>3254.4</v>
      </c>
      <c r="F1958" s="21">
        <v>3861.29</v>
      </c>
      <c r="G1958" s="21">
        <v>5208.7299999999996</v>
      </c>
      <c r="H1958" s="36">
        <v>1739.68</v>
      </c>
      <c r="I1958" s="36">
        <v>1945.94</v>
      </c>
      <c r="J1958" s="36">
        <v>2170.1999999999998</v>
      </c>
      <c r="K1958" s="36">
        <v>2488.33</v>
      </c>
      <c r="L1958" s="36">
        <v>2846.64</v>
      </c>
      <c r="M1958" s="36">
        <v>3217.45</v>
      </c>
      <c r="N1958" s="36">
        <v>3824.34</v>
      </c>
      <c r="O1958" s="36">
        <v>5171.78</v>
      </c>
      <c r="P1958" s="36">
        <v>1702.73</v>
      </c>
      <c r="Q1958" s="36">
        <v>1908.99</v>
      </c>
      <c r="R1958" s="36">
        <v>2133.25</v>
      </c>
      <c r="S1958" s="36">
        <v>2451.38</v>
      </c>
      <c r="T1958" s="30">
        <v>0</v>
      </c>
      <c r="U1958" s="30">
        <v>618.36</v>
      </c>
    </row>
    <row r="1959" spans="1:21" x14ac:dyDescent="0.2">
      <c r="A1959" s="34">
        <v>26</v>
      </c>
      <c r="B1959" s="34">
        <v>6</v>
      </c>
      <c r="C1959" s="34">
        <v>3</v>
      </c>
      <c r="D1959" s="21">
        <v>2876.67</v>
      </c>
      <c r="E1959" s="21">
        <v>3247.48</v>
      </c>
      <c r="F1959" s="21">
        <v>3854.37</v>
      </c>
      <c r="G1959" s="21">
        <v>5201.8100000000004</v>
      </c>
      <c r="H1959" s="36">
        <v>1732.76</v>
      </c>
      <c r="I1959" s="36">
        <v>1939.02</v>
      </c>
      <c r="J1959" s="36">
        <v>2163.2800000000002</v>
      </c>
      <c r="K1959" s="36">
        <v>2481.41</v>
      </c>
      <c r="L1959" s="36">
        <v>2839.72</v>
      </c>
      <c r="M1959" s="36">
        <v>3210.53</v>
      </c>
      <c r="N1959" s="36">
        <v>3817.42</v>
      </c>
      <c r="O1959" s="36">
        <v>5164.8599999999997</v>
      </c>
      <c r="P1959" s="36">
        <v>1695.81</v>
      </c>
      <c r="Q1959" s="36">
        <v>1902.07</v>
      </c>
      <c r="R1959" s="36">
        <v>2126.33</v>
      </c>
      <c r="S1959" s="36">
        <v>2444.46</v>
      </c>
      <c r="T1959" s="30">
        <v>0</v>
      </c>
      <c r="U1959" s="30">
        <v>594.97</v>
      </c>
    </row>
    <row r="1960" spans="1:21" x14ac:dyDescent="0.2">
      <c r="A1960" s="34">
        <v>26</v>
      </c>
      <c r="B1960" s="34">
        <v>7</v>
      </c>
      <c r="C1960" s="34">
        <v>3</v>
      </c>
      <c r="D1960" s="21">
        <v>2895.91</v>
      </c>
      <c r="E1960" s="21">
        <v>3266.72</v>
      </c>
      <c r="F1960" s="21">
        <v>3873.61</v>
      </c>
      <c r="G1960" s="21">
        <v>5221.05</v>
      </c>
      <c r="H1960" s="36">
        <v>1752</v>
      </c>
      <c r="I1960" s="36">
        <v>1958.26</v>
      </c>
      <c r="J1960" s="36">
        <v>2182.52</v>
      </c>
      <c r="K1960" s="36">
        <v>2500.65</v>
      </c>
      <c r="L1960" s="36">
        <v>2858.96</v>
      </c>
      <c r="M1960" s="36">
        <v>3229.77</v>
      </c>
      <c r="N1960" s="36">
        <v>3836.66</v>
      </c>
      <c r="O1960" s="36">
        <v>5184.1000000000004</v>
      </c>
      <c r="P1960" s="36">
        <v>1715.05</v>
      </c>
      <c r="Q1960" s="36">
        <v>1921.31</v>
      </c>
      <c r="R1960" s="36">
        <v>2145.5700000000002</v>
      </c>
      <c r="S1960" s="36">
        <v>2463.6999999999998</v>
      </c>
      <c r="T1960" s="30">
        <v>0</v>
      </c>
      <c r="U1960" s="30">
        <v>169.24</v>
      </c>
    </row>
    <row r="1961" spans="1:21" x14ac:dyDescent="0.2">
      <c r="A1961" s="34">
        <v>26</v>
      </c>
      <c r="B1961" s="34">
        <v>8</v>
      </c>
      <c r="C1961" s="34">
        <v>3</v>
      </c>
      <c r="D1961" s="21">
        <v>2910.68</v>
      </c>
      <c r="E1961" s="21">
        <v>3281.49</v>
      </c>
      <c r="F1961" s="21">
        <v>3888.38</v>
      </c>
      <c r="G1961" s="21">
        <v>5235.82</v>
      </c>
      <c r="H1961" s="36">
        <v>1766.77</v>
      </c>
      <c r="I1961" s="36">
        <v>1973.03</v>
      </c>
      <c r="J1961" s="36">
        <v>2197.29</v>
      </c>
      <c r="K1961" s="36">
        <v>2515.42</v>
      </c>
      <c r="L1961" s="36">
        <v>2873.73</v>
      </c>
      <c r="M1961" s="36">
        <v>3244.54</v>
      </c>
      <c r="N1961" s="36">
        <v>3851.43</v>
      </c>
      <c r="O1961" s="36">
        <v>5198.87</v>
      </c>
      <c r="P1961" s="36">
        <v>1729.82</v>
      </c>
      <c r="Q1961" s="36">
        <v>1936.08</v>
      </c>
      <c r="R1961" s="36">
        <v>2160.34</v>
      </c>
      <c r="S1961" s="36">
        <v>2478.4699999999998</v>
      </c>
      <c r="T1961" s="30">
        <v>0</v>
      </c>
      <c r="U1961" s="30">
        <v>367.27</v>
      </c>
    </row>
    <row r="1962" spans="1:21" x14ac:dyDescent="0.2">
      <c r="A1962" s="34">
        <v>26</v>
      </c>
      <c r="B1962" s="34">
        <v>9</v>
      </c>
      <c r="C1962" s="34">
        <v>3</v>
      </c>
      <c r="D1962" s="21">
        <v>3032.42</v>
      </c>
      <c r="E1962" s="21">
        <v>3403.23</v>
      </c>
      <c r="F1962" s="21">
        <v>4010.12</v>
      </c>
      <c r="G1962" s="21">
        <v>5357.56</v>
      </c>
      <c r="H1962" s="36">
        <v>1888.51</v>
      </c>
      <c r="I1962" s="36">
        <v>2094.77</v>
      </c>
      <c r="J1962" s="36">
        <v>2319.0300000000002</v>
      </c>
      <c r="K1962" s="36">
        <v>2637.16</v>
      </c>
      <c r="L1962" s="36">
        <v>2995.48</v>
      </c>
      <c r="M1962" s="36">
        <v>3366.29</v>
      </c>
      <c r="N1962" s="36">
        <v>3973.18</v>
      </c>
      <c r="O1962" s="36">
        <v>5320.62</v>
      </c>
      <c r="P1962" s="36">
        <v>1851.57</v>
      </c>
      <c r="Q1962" s="36">
        <v>2057.83</v>
      </c>
      <c r="R1962" s="36">
        <v>2282.09</v>
      </c>
      <c r="S1962" s="36">
        <v>2600.2199999999998</v>
      </c>
      <c r="T1962" s="30">
        <v>0</v>
      </c>
      <c r="U1962" s="30">
        <v>372.43</v>
      </c>
    </row>
    <row r="1963" spans="1:21" x14ac:dyDescent="0.2">
      <c r="A1963" s="34">
        <v>26</v>
      </c>
      <c r="B1963" s="34">
        <v>10</v>
      </c>
      <c r="C1963" s="34">
        <v>3</v>
      </c>
      <c r="D1963" s="21">
        <v>3029.96</v>
      </c>
      <c r="E1963" s="21">
        <v>3400.77</v>
      </c>
      <c r="F1963" s="21">
        <v>4007.66</v>
      </c>
      <c r="G1963" s="21">
        <v>5355.1</v>
      </c>
      <c r="H1963" s="36">
        <v>1886.05</v>
      </c>
      <c r="I1963" s="36">
        <v>2092.31</v>
      </c>
      <c r="J1963" s="36">
        <v>2316.5700000000002</v>
      </c>
      <c r="K1963" s="36">
        <v>2634.7</v>
      </c>
      <c r="L1963" s="36">
        <v>2993.01</v>
      </c>
      <c r="M1963" s="36">
        <v>3363.82</v>
      </c>
      <c r="N1963" s="36">
        <v>3970.71</v>
      </c>
      <c r="O1963" s="36">
        <v>5318.15</v>
      </c>
      <c r="P1963" s="36">
        <v>1849.1</v>
      </c>
      <c r="Q1963" s="36">
        <v>2055.36</v>
      </c>
      <c r="R1963" s="36">
        <v>2279.62</v>
      </c>
      <c r="S1963" s="36">
        <v>2597.75</v>
      </c>
      <c r="T1963" s="30">
        <v>0</v>
      </c>
      <c r="U1963" s="30">
        <v>475.54</v>
      </c>
    </row>
    <row r="1964" spans="1:21" x14ac:dyDescent="0.2">
      <c r="A1964" s="34">
        <v>26</v>
      </c>
      <c r="B1964" s="34">
        <v>11</v>
      </c>
      <c r="C1964" s="34">
        <v>3</v>
      </c>
      <c r="D1964" s="21">
        <v>3025.28</v>
      </c>
      <c r="E1964" s="21">
        <v>3396.09</v>
      </c>
      <c r="F1964" s="21">
        <v>4002.98</v>
      </c>
      <c r="G1964" s="21">
        <v>5350.42</v>
      </c>
      <c r="H1964" s="36">
        <v>1881.37</v>
      </c>
      <c r="I1964" s="36">
        <v>2087.63</v>
      </c>
      <c r="J1964" s="36">
        <v>2311.89</v>
      </c>
      <c r="K1964" s="36">
        <v>2630.02</v>
      </c>
      <c r="L1964" s="36">
        <v>2988.34</v>
      </c>
      <c r="M1964" s="36">
        <v>3359.15</v>
      </c>
      <c r="N1964" s="36">
        <v>3966.04</v>
      </c>
      <c r="O1964" s="36">
        <v>5313.48</v>
      </c>
      <c r="P1964" s="36">
        <v>1844.43</v>
      </c>
      <c r="Q1964" s="36">
        <v>2050.69</v>
      </c>
      <c r="R1964" s="36">
        <v>2274.9499999999998</v>
      </c>
      <c r="S1964" s="36">
        <v>2593.08</v>
      </c>
      <c r="T1964" s="30">
        <v>0</v>
      </c>
      <c r="U1964" s="30">
        <v>460.05</v>
      </c>
    </row>
    <row r="1965" spans="1:21" x14ac:dyDescent="0.2">
      <c r="A1965" s="34">
        <v>26</v>
      </c>
      <c r="B1965" s="34">
        <v>12</v>
      </c>
      <c r="C1965" s="34">
        <v>3</v>
      </c>
      <c r="D1965" s="21">
        <v>3019.26</v>
      </c>
      <c r="E1965" s="21">
        <v>3390.07</v>
      </c>
      <c r="F1965" s="21">
        <v>3996.96</v>
      </c>
      <c r="G1965" s="21">
        <v>5344.4</v>
      </c>
      <c r="H1965" s="36">
        <v>1875.35</v>
      </c>
      <c r="I1965" s="36">
        <v>2081.61</v>
      </c>
      <c r="J1965" s="36">
        <v>2305.87</v>
      </c>
      <c r="K1965" s="36">
        <v>2624</v>
      </c>
      <c r="L1965" s="36">
        <v>2982.32</v>
      </c>
      <c r="M1965" s="36">
        <v>3353.13</v>
      </c>
      <c r="N1965" s="36">
        <v>3960.02</v>
      </c>
      <c r="O1965" s="36">
        <v>5307.46</v>
      </c>
      <c r="P1965" s="36">
        <v>1838.41</v>
      </c>
      <c r="Q1965" s="36">
        <v>2044.67</v>
      </c>
      <c r="R1965" s="36">
        <v>2268.9299999999998</v>
      </c>
      <c r="S1965" s="36">
        <v>2587.06</v>
      </c>
      <c r="T1965" s="30">
        <v>0</v>
      </c>
      <c r="U1965" s="30">
        <v>451.99</v>
      </c>
    </row>
    <row r="1966" spans="1:21" x14ac:dyDescent="0.2">
      <c r="A1966" s="34">
        <v>26</v>
      </c>
      <c r="B1966" s="34">
        <v>13</v>
      </c>
      <c r="C1966" s="34">
        <v>3</v>
      </c>
      <c r="D1966" s="21">
        <v>3016.67</v>
      </c>
      <c r="E1966" s="21">
        <v>3387.48</v>
      </c>
      <c r="F1966" s="21">
        <v>3994.37</v>
      </c>
      <c r="G1966" s="21">
        <v>5341.81</v>
      </c>
      <c r="H1966" s="36">
        <v>1872.76</v>
      </c>
      <c r="I1966" s="36">
        <v>2079.02</v>
      </c>
      <c r="J1966" s="36">
        <v>2303.2800000000002</v>
      </c>
      <c r="K1966" s="36">
        <v>2621.41</v>
      </c>
      <c r="L1966" s="36">
        <v>2979.72</v>
      </c>
      <c r="M1966" s="36">
        <v>3350.53</v>
      </c>
      <c r="N1966" s="36">
        <v>3957.42</v>
      </c>
      <c r="O1966" s="36">
        <v>5304.86</v>
      </c>
      <c r="P1966" s="36">
        <v>1835.81</v>
      </c>
      <c r="Q1966" s="36">
        <v>2042.07</v>
      </c>
      <c r="R1966" s="36">
        <v>2266.33</v>
      </c>
      <c r="S1966" s="36">
        <v>2584.46</v>
      </c>
      <c r="T1966" s="30">
        <v>0</v>
      </c>
      <c r="U1966" s="30">
        <v>445.73</v>
      </c>
    </row>
    <row r="1967" spans="1:21" x14ac:dyDescent="0.2">
      <c r="A1967" s="34">
        <v>26</v>
      </c>
      <c r="B1967" s="34">
        <v>14</v>
      </c>
      <c r="C1967" s="34">
        <v>3</v>
      </c>
      <c r="D1967" s="21">
        <v>3024.28</v>
      </c>
      <c r="E1967" s="21">
        <v>3395.09</v>
      </c>
      <c r="F1967" s="21">
        <v>4001.98</v>
      </c>
      <c r="G1967" s="21">
        <v>5349.42</v>
      </c>
      <c r="H1967" s="36">
        <v>1880.37</v>
      </c>
      <c r="I1967" s="36">
        <v>2086.63</v>
      </c>
      <c r="J1967" s="36">
        <v>2310.89</v>
      </c>
      <c r="K1967" s="36">
        <v>2629.02</v>
      </c>
      <c r="L1967" s="36">
        <v>2987.33</v>
      </c>
      <c r="M1967" s="36">
        <v>3358.14</v>
      </c>
      <c r="N1967" s="36">
        <v>3965.03</v>
      </c>
      <c r="O1967" s="36">
        <v>5312.47</v>
      </c>
      <c r="P1967" s="36">
        <v>1843.42</v>
      </c>
      <c r="Q1967" s="36">
        <v>2049.6799999999998</v>
      </c>
      <c r="R1967" s="36">
        <v>2273.94</v>
      </c>
      <c r="S1967" s="36">
        <v>2592.0700000000002</v>
      </c>
      <c r="T1967" s="30">
        <v>0</v>
      </c>
      <c r="U1967" s="30">
        <v>447.74</v>
      </c>
    </row>
    <row r="1968" spans="1:21" x14ac:dyDescent="0.2">
      <c r="A1968" s="34">
        <v>26</v>
      </c>
      <c r="B1968" s="34">
        <v>15</v>
      </c>
      <c r="C1968" s="34">
        <v>3</v>
      </c>
      <c r="D1968" s="21">
        <v>3030.57</v>
      </c>
      <c r="E1968" s="21">
        <v>3401.38</v>
      </c>
      <c r="F1968" s="21">
        <v>4008.27</v>
      </c>
      <c r="G1968" s="21">
        <v>5355.71</v>
      </c>
      <c r="H1968" s="36">
        <v>1886.66</v>
      </c>
      <c r="I1968" s="36">
        <v>2092.92</v>
      </c>
      <c r="J1968" s="36">
        <v>2317.1799999999998</v>
      </c>
      <c r="K1968" s="36">
        <v>2635.31</v>
      </c>
      <c r="L1968" s="36">
        <v>2993.62</v>
      </c>
      <c r="M1968" s="36">
        <v>3364.43</v>
      </c>
      <c r="N1968" s="36">
        <v>3971.32</v>
      </c>
      <c r="O1968" s="36">
        <v>5318.76</v>
      </c>
      <c r="P1968" s="36">
        <v>1849.71</v>
      </c>
      <c r="Q1968" s="36">
        <v>2055.9699999999998</v>
      </c>
      <c r="R1968" s="36">
        <v>2280.23</v>
      </c>
      <c r="S1968" s="36">
        <v>2598.36</v>
      </c>
      <c r="T1968" s="30">
        <v>0</v>
      </c>
      <c r="U1968" s="30">
        <v>444.96</v>
      </c>
    </row>
    <row r="1969" spans="1:21" x14ac:dyDescent="0.2">
      <c r="A1969" s="34">
        <v>26</v>
      </c>
      <c r="B1969" s="34">
        <v>16</v>
      </c>
      <c r="C1969" s="34">
        <v>3</v>
      </c>
      <c r="D1969" s="21">
        <v>3038.83</v>
      </c>
      <c r="E1969" s="21">
        <v>3409.64</v>
      </c>
      <c r="F1969" s="21">
        <v>4016.53</v>
      </c>
      <c r="G1969" s="21">
        <v>5363.97</v>
      </c>
      <c r="H1969" s="36">
        <v>1894.92</v>
      </c>
      <c r="I1969" s="36">
        <v>2101.1799999999998</v>
      </c>
      <c r="J1969" s="36">
        <v>2325.44</v>
      </c>
      <c r="K1969" s="36">
        <v>2643.57</v>
      </c>
      <c r="L1969" s="36">
        <v>3001.88</v>
      </c>
      <c r="M1969" s="36">
        <v>3372.69</v>
      </c>
      <c r="N1969" s="36">
        <v>3979.58</v>
      </c>
      <c r="O1969" s="36">
        <v>5327.02</v>
      </c>
      <c r="P1969" s="36">
        <v>1857.97</v>
      </c>
      <c r="Q1969" s="36">
        <v>2064.23</v>
      </c>
      <c r="R1969" s="36">
        <v>2288.4899999999998</v>
      </c>
      <c r="S1969" s="36">
        <v>2606.62</v>
      </c>
      <c r="T1969" s="30">
        <v>0</v>
      </c>
      <c r="U1969" s="30">
        <v>490.41</v>
      </c>
    </row>
    <row r="1970" spans="1:21" x14ac:dyDescent="0.2">
      <c r="A1970" s="34">
        <v>26</v>
      </c>
      <c r="B1970" s="34">
        <v>17</v>
      </c>
      <c r="C1970" s="34">
        <v>3</v>
      </c>
      <c r="D1970" s="21">
        <v>2922.76</v>
      </c>
      <c r="E1970" s="21">
        <v>3293.57</v>
      </c>
      <c r="F1970" s="21">
        <v>3900.46</v>
      </c>
      <c r="G1970" s="21">
        <v>5247.9</v>
      </c>
      <c r="H1970" s="36">
        <v>1778.85</v>
      </c>
      <c r="I1970" s="36">
        <v>1985.11</v>
      </c>
      <c r="J1970" s="36">
        <v>2209.37</v>
      </c>
      <c r="K1970" s="36">
        <v>2527.5</v>
      </c>
      <c r="L1970" s="36">
        <v>2885.82</v>
      </c>
      <c r="M1970" s="36">
        <v>3256.63</v>
      </c>
      <c r="N1970" s="36">
        <v>3863.52</v>
      </c>
      <c r="O1970" s="36">
        <v>5210.96</v>
      </c>
      <c r="P1970" s="36">
        <v>1741.91</v>
      </c>
      <c r="Q1970" s="36">
        <v>1948.17</v>
      </c>
      <c r="R1970" s="36">
        <v>2172.4299999999998</v>
      </c>
      <c r="S1970" s="36">
        <v>2490.56</v>
      </c>
      <c r="T1970" s="30">
        <v>0</v>
      </c>
      <c r="U1970" s="30">
        <v>308.87</v>
      </c>
    </row>
    <row r="1971" spans="1:21" x14ac:dyDescent="0.2">
      <c r="A1971" s="34">
        <v>26</v>
      </c>
      <c r="B1971" s="34">
        <v>18</v>
      </c>
      <c r="C1971" s="34">
        <v>3</v>
      </c>
      <c r="D1971" s="21">
        <v>2950.01</v>
      </c>
      <c r="E1971" s="21">
        <v>3320.82</v>
      </c>
      <c r="F1971" s="21">
        <v>3927.71</v>
      </c>
      <c r="G1971" s="21">
        <v>5275.15</v>
      </c>
      <c r="H1971" s="36">
        <v>1806.1</v>
      </c>
      <c r="I1971" s="36">
        <v>2012.36</v>
      </c>
      <c r="J1971" s="36">
        <v>2236.62</v>
      </c>
      <c r="K1971" s="36">
        <v>2554.75</v>
      </c>
      <c r="L1971" s="36">
        <v>2913.06</v>
      </c>
      <c r="M1971" s="36">
        <v>3283.87</v>
      </c>
      <c r="N1971" s="36">
        <v>3890.76</v>
      </c>
      <c r="O1971" s="36">
        <v>5238.2</v>
      </c>
      <c r="P1971" s="36">
        <v>1769.15</v>
      </c>
      <c r="Q1971" s="36">
        <v>1975.41</v>
      </c>
      <c r="R1971" s="36">
        <v>2199.67</v>
      </c>
      <c r="S1971" s="36">
        <v>2517.8000000000002</v>
      </c>
      <c r="T1971" s="30">
        <v>0</v>
      </c>
      <c r="U1971" s="30">
        <v>172.49</v>
      </c>
    </row>
    <row r="1972" spans="1:21" x14ac:dyDescent="0.2">
      <c r="A1972" s="34">
        <v>26</v>
      </c>
      <c r="B1972" s="34">
        <v>19</v>
      </c>
      <c r="C1972" s="34">
        <v>3</v>
      </c>
      <c r="D1972" s="21">
        <v>3044.44</v>
      </c>
      <c r="E1972" s="21">
        <v>3415.25</v>
      </c>
      <c r="F1972" s="21">
        <v>4022.14</v>
      </c>
      <c r="G1972" s="21">
        <v>5369.58</v>
      </c>
      <c r="H1972" s="36">
        <v>1900.53</v>
      </c>
      <c r="I1972" s="36">
        <v>2106.79</v>
      </c>
      <c r="J1972" s="36">
        <v>2331.0500000000002</v>
      </c>
      <c r="K1972" s="36">
        <v>2649.18</v>
      </c>
      <c r="L1972" s="36">
        <v>3007.49</v>
      </c>
      <c r="M1972" s="36">
        <v>3378.3</v>
      </c>
      <c r="N1972" s="36">
        <v>3985.19</v>
      </c>
      <c r="O1972" s="36">
        <v>5332.63</v>
      </c>
      <c r="P1972" s="36">
        <v>1863.58</v>
      </c>
      <c r="Q1972" s="36">
        <v>2069.84</v>
      </c>
      <c r="R1972" s="36">
        <v>2294.1</v>
      </c>
      <c r="S1972" s="36">
        <v>2612.23</v>
      </c>
      <c r="T1972" s="30">
        <v>0</v>
      </c>
      <c r="U1972" s="30">
        <v>420.18</v>
      </c>
    </row>
    <row r="1973" spans="1:21" x14ac:dyDescent="0.2">
      <c r="A1973" s="34">
        <v>26</v>
      </c>
      <c r="B1973" s="34">
        <v>20</v>
      </c>
      <c r="C1973" s="34">
        <v>3</v>
      </c>
      <c r="D1973" s="21">
        <v>3054.95</v>
      </c>
      <c r="E1973" s="21">
        <v>3425.76</v>
      </c>
      <c r="F1973" s="21">
        <v>4032.65</v>
      </c>
      <c r="G1973" s="21">
        <v>5380.09</v>
      </c>
      <c r="H1973" s="36">
        <v>1911.04</v>
      </c>
      <c r="I1973" s="36">
        <v>2117.3000000000002</v>
      </c>
      <c r="J1973" s="36">
        <v>2341.56</v>
      </c>
      <c r="K1973" s="36">
        <v>2659.69</v>
      </c>
      <c r="L1973" s="36">
        <v>3018.01</v>
      </c>
      <c r="M1973" s="36">
        <v>3388.82</v>
      </c>
      <c r="N1973" s="36">
        <v>3995.71</v>
      </c>
      <c r="O1973" s="36">
        <v>5343.15</v>
      </c>
      <c r="P1973" s="36">
        <v>1874.1</v>
      </c>
      <c r="Q1973" s="36">
        <v>2080.36</v>
      </c>
      <c r="R1973" s="36">
        <v>2304.62</v>
      </c>
      <c r="S1973" s="36">
        <v>2622.75</v>
      </c>
      <c r="T1973" s="30">
        <v>0</v>
      </c>
      <c r="U1973" s="30">
        <v>169.76</v>
      </c>
    </row>
    <row r="1974" spans="1:21" x14ac:dyDescent="0.2">
      <c r="A1974" s="34">
        <v>26</v>
      </c>
      <c r="B1974" s="34">
        <v>21</v>
      </c>
      <c r="C1974" s="34">
        <v>3</v>
      </c>
      <c r="D1974" s="21">
        <v>3038.34</v>
      </c>
      <c r="E1974" s="21">
        <v>3409.15</v>
      </c>
      <c r="F1974" s="21">
        <v>4016.04</v>
      </c>
      <c r="G1974" s="21">
        <v>5363.48</v>
      </c>
      <c r="H1974" s="36">
        <v>1894.43</v>
      </c>
      <c r="I1974" s="36">
        <v>2100.69</v>
      </c>
      <c r="J1974" s="36">
        <v>2324.9499999999998</v>
      </c>
      <c r="K1974" s="36">
        <v>2643.08</v>
      </c>
      <c r="L1974" s="36">
        <v>3001.39</v>
      </c>
      <c r="M1974" s="36">
        <v>3372.2</v>
      </c>
      <c r="N1974" s="36">
        <v>3979.09</v>
      </c>
      <c r="O1974" s="36">
        <v>5326.53</v>
      </c>
      <c r="P1974" s="36">
        <v>1857.48</v>
      </c>
      <c r="Q1974" s="36">
        <v>2063.7399999999998</v>
      </c>
      <c r="R1974" s="36">
        <v>2288</v>
      </c>
      <c r="S1974" s="36">
        <v>2606.13</v>
      </c>
      <c r="T1974" s="30">
        <v>0</v>
      </c>
      <c r="U1974" s="30">
        <v>228.57</v>
      </c>
    </row>
    <row r="1975" spans="1:21" x14ac:dyDescent="0.2">
      <c r="A1975" s="34">
        <v>26</v>
      </c>
      <c r="B1975" s="34">
        <v>22</v>
      </c>
      <c r="C1975" s="34">
        <v>3</v>
      </c>
      <c r="D1975" s="21">
        <v>2929.99</v>
      </c>
      <c r="E1975" s="21">
        <v>3300.8</v>
      </c>
      <c r="F1975" s="21">
        <v>3907.69</v>
      </c>
      <c r="G1975" s="21">
        <v>5255.13</v>
      </c>
      <c r="H1975" s="36">
        <v>1786.08</v>
      </c>
      <c r="I1975" s="36">
        <v>1992.34</v>
      </c>
      <c r="J1975" s="36">
        <v>2216.6</v>
      </c>
      <c r="K1975" s="36">
        <v>2534.73</v>
      </c>
      <c r="L1975" s="36">
        <v>2893.04</v>
      </c>
      <c r="M1975" s="36">
        <v>3263.85</v>
      </c>
      <c r="N1975" s="36">
        <v>3870.74</v>
      </c>
      <c r="O1975" s="36">
        <v>5218.18</v>
      </c>
      <c r="P1975" s="36">
        <v>1749.13</v>
      </c>
      <c r="Q1975" s="36">
        <v>1955.39</v>
      </c>
      <c r="R1975" s="36">
        <v>2179.65</v>
      </c>
      <c r="S1975" s="36">
        <v>2497.7800000000002</v>
      </c>
      <c r="T1975" s="30">
        <v>0</v>
      </c>
      <c r="U1975" s="30">
        <v>209.78</v>
      </c>
    </row>
    <row r="1976" spans="1:21" x14ac:dyDescent="0.2">
      <c r="A1976" s="34">
        <v>26</v>
      </c>
      <c r="B1976" s="34">
        <v>23</v>
      </c>
      <c r="C1976" s="34">
        <v>3</v>
      </c>
      <c r="D1976" s="21">
        <v>2923.42</v>
      </c>
      <c r="E1976" s="21">
        <v>3294.23</v>
      </c>
      <c r="F1976" s="21">
        <v>3901.12</v>
      </c>
      <c r="G1976" s="21">
        <v>5248.56</v>
      </c>
      <c r="H1976" s="36">
        <v>1779.51</v>
      </c>
      <c r="I1976" s="36">
        <v>1985.77</v>
      </c>
      <c r="J1976" s="36">
        <v>2210.0300000000002</v>
      </c>
      <c r="K1976" s="36">
        <v>2528.16</v>
      </c>
      <c r="L1976" s="36">
        <v>2886.48</v>
      </c>
      <c r="M1976" s="36">
        <v>3257.29</v>
      </c>
      <c r="N1976" s="36">
        <v>3864.18</v>
      </c>
      <c r="O1976" s="36">
        <v>5211.62</v>
      </c>
      <c r="P1976" s="36">
        <v>1742.57</v>
      </c>
      <c r="Q1976" s="36">
        <v>1948.83</v>
      </c>
      <c r="R1976" s="36">
        <v>2173.09</v>
      </c>
      <c r="S1976" s="36">
        <v>2491.2199999999998</v>
      </c>
      <c r="T1976" s="30">
        <v>0</v>
      </c>
      <c r="U1976" s="30">
        <v>827.48</v>
      </c>
    </row>
    <row r="1977" spans="1:21" x14ac:dyDescent="0.2">
      <c r="A1977" s="34">
        <v>27</v>
      </c>
      <c r="B1977" s="34">
        <v>0</v>
      </c>
      <c r="C1977" s="34">
        <v>3</v>
      </c>
      <c r="D1977" s="21">
        <v>2844.92</v>
      </c>
      <c r="E1977" s="21">
        <v>3215.73</v>
      </c>
      <c r="F1977" s="21">
        <v>3822.62</v>
      </c>
      <c r="G1977" s="21">
        <v>5170.0600000000004</v>
      </c>
      <c r="H1977" s="36">
        <v>1701.01</v>
      </c>
      <c r="I1977" s="36">
        <v>1907.27</v>
      </c>
      <c r="J1977" s="36">
        <v>2131.5300000000002</v>
      </c>
      <c r="K1977" s="36">
        <v>2449.66</v>
      </c>
      <c r="L1977" s="36">
        <v>2807.97</v>
      </c>
      <c r="M1977" s="36">
        <v>3178.78</v>
      </c>
      <c r="N1977" s="36">
        <v>3785.67</v>
      </c>
      <c r="O1977" s="36">
        <v>5133.1099999999997</v>
      </c>
      <c r="P1977" s="36">
        <v>1664.06</v>
      </c>
      <c r="Q1977" s="36">
        <v>1870.32</v>
      </c>
      <c r="R1977" s="36">
        <v>2094.58</v>
      </c>
      <c r="S1977" s="36">
        <v>2412.71</v>
      </c>
      <c r="T1977" s="30">
        <v>0</v>
      </c>
      <c r="U1977" s="30">
        <v>322.60000000000002</v>
      </c>
    </row>
    <row r="1978" spans="1:21" x14ac:dyDescent="0.2">
      <c r="A1978" s="34">
        <v>27</v>
      </c>
      <c r="B1978" s="34">
        <v>1</v>
      </c>
      <c r="C1978" s="34">
        <v>3</v>
      </c>
      <c r="D1978" s="21">
        <v>2646.2</v>
      </c>
      <c r="E1978" s="21">
        <v>3017.01</v>
      </c>
      <c r="F1978" s="21">
        <v>3623.9</v>
      </c>
      <c r="G1978" s="21">
        <v>4971.34</v>
      </c>
      <c r="H1978" s="36">
        <v>1502.29</v>
      </c>
      <c r="I1978" s="36">
        <v>1708.55</v>
      </c>
      <c r="J1978" s="36">
        <v>1932.81</v>
      </c>
      <c r="K1978" s="36">
        <v>2250.94</v>
      </c>
      <c r="L1978" s="36">
        <v>2609.2600000000002</v>
      </c>
      <c r="M1978" s="36">
        <v>2980.07</v>
      </c>
      <c r="N1978" s="36">
        <v>3586.96</v>
      </c>
      <c r="O1978" s="36">
        <v>4934.3999999999996</v>
      </c>
      <c r="P1978" s="36">
        <v>1465.35</v>
      </c>
      <c r="Q1978" s="36">
        <v>1671.61</v>
      </c>
      <c r="R1978" s="36">
        <v>1895.87</v>
      </c>
      <c r="S1978" s="36">
        <v>2214</v>
      </c>
      <c r="T1978" s="30">
        <v>0</v>
      </c>
      <c r="U1978" s="30">
        <v>596.20000000000005</v>
      </c>
    </row>
    <row r="1979" spans="1:21" x14ac:dyDescent="0.2">
      <c r="A1979" s="34">
        <v>27</v>
      </c>
      <c r="B1979" s="34">
        <v>2</v>
      </c>
      <c r="C1979" s="34">
        <v>3</v>
      </c>
      <c r="D1979" s="21">
        <v>2358.85</v>
      </c>
      <c r="E1979" s="21">
        <v>2729.66</v>
      </c>
      <c r="F1979" s="21">
        <v>3336.55</v>
      </c>
      <c r="G1979" s="21">
        <v>4683.99</v>
      </c>
      <c r="H1979" s="36">
        <v>1214.94</v>
      </c>
      <c r="I1979" s="36">
        <v>1421.2</v>
      </c>
      <c r="J1979" s="36">
        <v>1645.46</v>
      </c>
      <c r="K1979" s="36">
        <v>1963.59</v>
      </c>
      <c r="L1979" s="36">
        <v>2321.9</v>
      </c>
      <c r="M1979" s="36">
        <v>2692.71</v>
      </c>
      <c r="N1979" s="36">
        <v>3299.6</v>
      </c>
      <c r="O1979" s="36">
        <v>4647.04</v>
      </c>
      <c r="P1979" s="36">
        <v>1177.99</v>
      </c>
      <c r="Q1979" s="36">
        <v>1384.25</v>
      </c>
      <c r="R1979" s="36">
        <v>1608.51</v>
      </c>
      <c r="S1979" s="36">
        <v>1926.64</v>
      </c>
      <c r="T1979" s="30">
        <v>0</v>
      </c>
      <c r="U1979" s="30">
        <v>250.41</v>
      </c>
    </row>
    <row r="1980" spans="1:21" x14ac:dyDescent="0.2">
      <c r="A1980" s="34">
        <v>27</v>
      </c>
      <c r="B1980" s="34">
        <v>3</v>
      </c>
      <c r="C1980" s="34">
        <v>3</v>
      </c>
      <c r="D1980" s="21">
        <v>2603.7600000000002</v>
      </c>
      <c r="E1980" s="21">
        <v>2974.57</v>
      </c>
      <c r="F1980" s="21">
        <v>3581.46</v>
      </c>
      <c r="G1980" s="21">
        <v>4928.8999999999996</v>
      </c>
      <c r="H1980" s="36">
        <v>1459.85</v>
      </c>
      <c r="I1980" s="36">
        <v>1666.11</v>
      </c>
      <c r="J1980" s="36">
        <v>1890.37</v>
      </c>
      <c r="K1980" s="36">
        <v>2208.5</v>
      </c>
      <c r="L1980" s="36">
        <v>2566.81</v>
      </c>
      <c r="M1980" s="36">
        <v>2937.62</v>
      </c>
      <c r="N1980" s="36">
        <v>3544.51</v>
      </c>
      <c r="O1980" s="36">
        <v>4891.95</v>
      </c>
      <c r="P1980" s="36">
        <v>1422.9</v>
      </c>
      <c r="Q1980" s="36">
        <v>1629.16</v>
      </c>
      <c r="R1980" s="36">
        <v>1853.42</v>
      </c>
      <c r="S1980" s="36">
        <v>2171.5500000000002</v>
      </c>
      <c r="T1980" s="30">
        <v>0</v>
      </c>
      <c r="U1980" s="30">
        <v>440.49</v>
      </c>
    </row>
    <row r="1981" spans="1:21" x14ac:dyDescent="0.2">
      <c r="A1981" s="34">
        <v>27</v>
      </c>
      <c r="B1981" s="34">
        <v>4</v>
      </c>
      <c r="C1981" s="34">
        <v>3</v>
      </c>
      <c r="D1981" s="21">
        <v>2817.13</v>
      </c>
      <c r="E1981" s="21">
        <v>3187.94</v>
      </c>
      <c r="F1981" s="21">
        <v>3794.83</v>
      </c>
      <c r="G1981" s="21">
        <v>5142.2700000000004</v>
      </c>
      <c r="H1981" s="36">
        <v>1673.22</v>
      </c>
      <c r="I1981" s="36">
        <v>1879.48</v>
      </c>
      <c r="J1981" s="36">
        <v>2103.7399999999998</v>
      </c>
      <c r="K1981" s="36">
        <v>2421.87</v>
      </c>
      <c r="L1981" s="36">
        <v>2780.19</v>
      </c>
      <c r="M1981" s="36">
        <v>3151</v>
      </c>
      <c r="N1981" s="36">
        <v>3757.89</v>
      </c>
      <c r="O1981" s="36">
        <v>5105.33</v>
      </c>
      <c r="P1981" s="36">
        <v>1636.28</v>
      </c>
      <c r="Q1981" s="36">
        <v>1842.54</v>
      </c>
      <c r="R1981" s="36">
        <v>2066.8000000000002</v>
      </c>
      <c r="S1981" s="36">
        <v>2384.9299999999998</v>
      </c>
      <c r="T1981" s="30">
        <v>0</v>
      </c>
      <c r="U1981" s="30">
        <v>578.91999999999996</v>
      </c>
    </row>
    <row r="1982" spans="1:21" x14ac:dyDescent="0.2">
      <c r="A1982" s="34">
        <v>27</v>
      </c>
      <c r="B1982" s="34">
        <v>5</v>
      </c>
      <c r="C1982" s="34">
        <v>3</v>
      </c>
      <c r="D1982" s="21">
        <v>2880.19</v>
      </c>
      <c r="E1982" s="21">
        <v>3251</v>
      </c>
      <c r="F1982" s="21">
        <v>3857.89</v>
      </c>
      <c r="G1982" s="21">
        <v>5205.33</v>
      </c>
      <c r="H1982" s="36">
        <v>1736.28</v>
      </c>
      <c r="I1982" s="36">
        <v>1942.54</v>
      </c>
      <c r="J1982" s="36">
        <v>2166.8000000000002</v>
      </c>
      <c r="K1982" s="36">
        <v>2484.9299999999998</v>
      </c>
      <c r="L1982" s="36">
        <v>2843.24</v>
      </c>
      <c r="M1982" s="36">
        <v>3214.05</v>
      </c>
      <c r="N1982" s="36">
        <v>3820.94</v>
      </c>
      <c r="O1982" s="36">
        <v>5168.38</v>
      </c>
      <c r="P1982" s="36">
        <v>1699.33</v>
      </c>
      <c r="Q1982" s="36">
        <v>1905.59</v>
      </c>
      <c r="R1982" s="36">
        <v>2129.85</v>
      </c>
      <c r="S1982" s="36">
        <v>2447.98</v>
      </c>
      <c r="T1982" s="30">
        <v>0</v>
      </c>
      <c r="U1982" s="30">
        <v>337.17</v>
      </c>
    </row>
    <row r="1983" spans="1:21" x14ac:dyDescent="0.2">
      <c r="A1983" s="34">
        <v>27</v>
      </c>
      <c r="B1983" s="34">
        <v>6</v>
      </c>
      <c r="C1983" s="34">
        <v>3</v>
      </c>
      <c r="D1983" s="21">
        <v>2882.58</v>
      </c>
      <c r="E1983" s="21">
        <v>3253.39</v>
      </c>
      <c r="F1983" s="21">
        <v>3860.28</v>
      </c>
      <c r="G1983" s="21">
        <v>5207.72</v>
      </c>
      <c r="H1983" s="36">
        <v>1738.67</v>
      </c>
      <c r="I1983" s="36">
        <v>1944.93</v>
      </c>
      <c r="J1983" s="36">
        <v>2169.19</v>
      </c>
      <c r="K1983" s="36">
        <v>2487.3200000000002</v>
      </c>
      <c r="L1983" s="36">
        <v>2845.64</v>
      </c>
      <c r="M1983" s="36">
        <v>3216.45</v>
      </c>
      <c r="N1983" s="36">
        <v>3823.34</v>
      </c>
      <c r="O1983" s="36">
        <v>5170.78</v>
      </c>
      <c r="P1983" s="36">
        <v>1701.73</v>
      </c>
      <c r="Q1983" s="36">
        <v>1907.99</v>
      </c>
      <c r="R1983" s="36">
        <v>2132.25</v>
      </c>
      <c r="S1983" s="36">
        <v>2450.38</v>
      </c>
      <c r="T1983" s="30">
        <v>212.45</v>
      </c>
      <c r="U1983" s="30">
        <v>0</v>
      </c>
    </row>
    <row r="1984" spans="1:21" x14ac:dyDescent="0.2">
      <c r="A1984" s="34">
        <v>27</v>
      </c>
      <c r="B1984" s="34">
        <v>7</v>
      </c>
      <c r="C1984" s="34">
        <v>3</v>
      </c>
      <c r="D1984" s="21">
        <v>3024.54</v>
      </c>
      <c r="E1984" s="21">
        <v>3395.35</v>
      </c>
      <c r="F1984" s="21">
        <v>4002.24</v>
      </c>
      <c r="G1984" s="21">
        <v>5349.68</v>
      </c>
      <c r="H1984" s="36">
        <v>1880.63</v>
      </c>
      <c r="I1984" s="36">
        <v>2086.89</v>
      </c>
      <c r="J1984" s="36">
        <v>2311.15</v>
      </c>
      <c r="K1984" s="36">
        <v>2629.28</v>
      </c>
      <c r="L1984" s="36">
        <v>2987.59</v>
      </c>
      <c r="M1984" s="36">
        <v>3358.4</v>
      </c>
      <c r="N1984" s="36">
        <v>3965.29</v>
      </c>
      <c r="O1984" s="36">
        <v>5312.73</v>
      </c>
      <c r="P1984" s="36">
        <v>1843.68</v>
      </c>
      <c r="Q1984" s="36">
        <v>2049.94</v>
      </c>
      <c r="R1984" s="36">
        <v>2274.1999999999998</v>
      </c>
      <c r="S1984" s="36">
        <v>2592.33</v>
      </c>
      <c r="T1984" s="30">
        <v>0</v>
      </c>
      <c r="U1984" s="30">
        <v>346.95</v>
      </c>
    </row>
    <row r="1985" spans="1:21" x14ac:dyDescent="0.2">
      <c r="A1985" s="34">
        <v>27</v>
      </c>
      <c r="B1985" s="34">
        <v>8</v>
      </c>
      <c r="C1985" s="34">
        <v>3</v>
      </c>
      <c r="D1985" s="21">
        <v>2985.37</v>
      </c>
      <c r="E1985" s="21">
        <v>3356.18</v>
      </c>
      <c r="F1985" s="21">
        <v>3963.07</v>
      </c>
      <c r="G1985" s="21">
        <v>5310.51</v>
      </c>
      <c r="H1985" s="36">
        <v>1841.46</v>
      </c>
      <c r="I1985" s="36">
        <v>2047.72</v>
      </c>
      <c r="J1985" s="36">
        <v>2271.98</v>
      </c>
      <c r="K1985" s="36">
        <v>2590.11</v>
      </c>
      <c r="L1985" s="36">
        <v>2948.43</v>
      </c>
      <c r="M1985" s="36">
        <v>3319.24</v>
      </c>
      <c r="N1985" s="36">
        <v>3926.13</v>
      </c>
      <c r="O1985" s="36">
        <v>5273.57</v>
      </c>
      <c r="P1985" s="36">
        <v>1804.52</v>
      </c>
      <c r="Q1985" s="36">
        <v>2010.78</v>
      </c>
      <c r="R1985" s="36">
        <v>2235.04</v>
      </c>
      <c r="S1985" s="36">
        <v>2553.17</v>
      </c>
      <c r="T1985" s="30">
        <v>0</v>
      </c>
      <c r="U1985" s="30">
        <v>273.33</v>
      </c>
    </row>
    <row r="1986" spans="1:21" x14ac:dyDescent="0.2">
      <c r="A1986" s="34">
        <v>27</v>
      </c>
      <c r="B1986" s="34">
        <v>9</v>
      </c>
      <c r="C1986" s="34">
        <v>3</v>
      </c>
      <c r="D1986" s="21">
        <v>3115.54</v>
      </c>
      <c r="E1986" s="21">
        <v>3486.35</v>
      </c>
      <c r="F1986" s="21">
        <v>4093.24</v>
      </c>
      <c r="G1986" s="21">
        <v>5440.68</v>
      </c>
      <c r="H1986" s="36">
        <v>1971.63</v>
      </c>
      <c r="I1986" s="36">
        <v>2177.89</v>
      </c>
      <c r="J1986" s="36">
        <v>2402.15</v>
      </c>
      <c r="K1986" s="36">
        <v>2720.28</v>
      </c>
      <c r="L1986" s="36">
        <v>3078.59</v>
      </c>
      <c r="M1986" s="36">
        <v>3449.4</v>
      </c>
      <c r="N1986" s="36">
        <v>4056.29</v>
      </c>
      <c r="O1986" s="36">
        <v>5403.73</v>
      </c>
      <c r="P1986" s="36">
        <v>1934.68</v>
      </c>
      <c r="Q1986" s="36">
        <v>2140.94</v>
      </c>
      <c r="R1986" s="36">
        <v>2365.1999999999998</v>
      </c>
      <c r="S1986" s="36">
        <v>2683.33</v>
      </c>
      <c r="T1986" s="30">
        <v>0</v>
      </c>
      <c r="U1986" s="30">
        <v>460.75</v>
      </c>
    </row>
    <row r="1987" spans="1:21" x14ac:dyDescent="0.2">
      <c r="A1987" s="34">
        <v>27</v>
      </c>
      <c r="B1987" s="34">
        <v>10</v>
      </c>
      <c r="C1987" s="34">
        <v>3</v>
      </c>
      <c r="D1987" s="21">
        <v>3036.28</v>
      </c>
      <c r="E1987" s="21">
        <v>3407.09</v>
      </c>
      <c r="F1987" s="21">
        <v>4013.98</v>
      </c>
      <c r="G1987" s="21">
        <v>5361.42</v>
      </c>
      <c r="H1987" s="36">
        <v>1892.37</v>
      </c>
      <c r="I1987" s="36">
        <v>2098.63</v>
      </c>
      <c r="J1987" s="36">
        <v>2322.89</v>
      </c>
      <c r="K1987" s="36">
        <v>2641.02</v>
      </c>
      <c r="L1987" s="36">
        <v>2999.33</v>
      </c>
      <c r="M1987" s="36">
        <v>3370.14</v>
      </c>
      <c r="N1987" s="36">
        <v>3977.03</v>
      </c>
      <c r="O1987" s="36">
        <v>5324.47</v>
      </c>
      <c r="P1987" s="36">
        <v>1855.42</v>
      </c>
      <c r="Q1987" s="36">
        <v>2061.6799999999998</v>
      </c>
      <c r="R1987" s="36">
        <v>2285.94</v>
      </c>
      <c r="S1987" s="36">
        <v>2604.0700000000002</v>
      </c>
      <c r="T1987" s="30">
        <v>0</v>
      </c>
      <c r="U1987" s="30">
        <v>420.25</v>
      </c>
    </row>
    <row r="1988" spans="1:21" x14ac:dyDescent="0.2">
      <c r="A1988" s="34">
        <v>27</v>
      </c>
      <c r="B1988" s="34">
        <v>11</v>
      </c>
      <c r="C1988" s="34">
        <v>3</v>
      </c>
      <c r="D1988" s="21">
        <v>3022.71</v>
      </c>
      <c r="E1988" s="21">
        <v>3393.52</v>
      </c>
      <c r="F1988" s="21">
        <v>4000.41</v>
      </c>
      <c r="G1988" s="21">
        <v>5347.85</v>
      </c>
      <c r="H1988" s="36">
        <v>1878.8</v>
      </c>
      <c r="I1988" s="36">
        <v>2085.06</v>
      </c>
      <c r="J1988" s="36">
        <v>2309.3200000000002</v>
      </c>
      <c r="K1988" s="36">
        <v>2627.45</v>
      </c>
      <c r="L1988" s="36">
        <v>2985.77</v>
      </c>
      <c r="M1988" s="36">
        <v>3356.58</v>
      </c>
      <c r="N1988" s="36">
        <v>3963.47</v>
      </c>
      <c r="O1988" s="36">
        <v>5310.91</v>
      </c>
      <c r="P1988" s="36">
        <v>1841.86</v>
      </c>
      <c r="Q1988" s="36">
        <v>2048.12</v>
      </c>
      <c r="R1988" s="36">
        <v>2272.38</v>
      </c>
      <c r="S1988" s="36">
        <v>2590.5100000000002</v>
      </c>
      <c r="T1988" s="30">
        <v>0</v>
      </c>
      <c r="U1988" s="30">
        <v>410.51</v>
      </c>
    </row>
    <row r="1989" spans="1:21" x14ac:dyDescent="0.2">
      <c r="A1989" s="34">
        <v>27</v>
      </c>
      <c r="B1989" s="34">
        <v>12</v>
      </c>
      <c r="C1989" s="34">
        <v>3</v>
      </c>
      <c r="D1989" s="21">
        <v>3016.32</v>
      </c>
      <c r="E1989" s="21">
        <v>3387.13</v>
      </c>
      <c r="F1989" s="21">
        <v>3994.02</v>
      </c>
      <c r="G1989" s="21">
        <v>5341.46</v>
      </c>
      <c r="H1989" s="36">
        <v>1872.41</v>
      </c>
      <c r="I1989" s="36">
        <v>2078.67</v>
      </c>
      <c r="J1989" s="36">
        <v>2302.9299999999998</v>
      </c>
      <c r="K1989" s="36">
        <v>2621.06</v>
      </c>
      <c r="L1989" s="36">
        <v>2979.38</v>
      </c>
      <c r="M1989" s="36">
        <v>3350.19</v>
      </c>
      <c r="N1989" s="36">
        <v>3957.08</v>
      </c>
      <c r="O1989" s="36">
        <v>5304.52</v>
      </c>
      <c r="P1989" s="36">
        <v>1835.47</v>
      </c>
      <c r="Q1989" s="36">
        <v>2041.73</v>
      </c>
      <c r="R1989" s="36">
        <v>2265.9899999999998</v>
      </c>
      <c r="S1989" s="36">
        <v>2584.12</v>
      </c>
      <c r="T1989" s="30">
        <v>0</v>
      </c>
      <c r="U1989" s="30">
        <v>463.31</v>
      </c>
    </row>
    <row r="1990" spans="1:21" x14ac:dyDescent="0.2">
      <c r="A1990" s="34">
        <v>27</v>
      </c>
      <c r="B1990" s="34">
        <v>13</v>
      </c>
      <c r="C1990" s="34">
        <v>3</v>
      </c>
      <c r="D1990" s="21">
        <v>3005.32</v>
      </c>
      <c r="E1990" s="21">
        <v>3376.13</v>
      </c>
      <c r="F1990" s="21">
        <v>3983.02</v>
      </c>
      <c r="G1990" s="21">
        <v>5330.46</v>
      </c>
      <c r="H1990" s="36">
        <v>1861.41</v>
      </c>
      <c r="I1990" s="36">
        <v>2067.67</v>
      </c>
      <c r="J1990" s="36">
        <v>2291.9299999999998</v>
      </c>
      <c r="K1990" s="36">
        <v>2610.06</v>
      </c>
      <c r="L1990" s="36">
        <v>2968.38</v>
      </c>
      <c r="M1990" s="36">
        <v>3339.19</v>
      </c>
      <c r="N1990" s="36">
        <v>3946.08</v>
      </c>
      <c r="O1990" s="36">
        <v>5293.52</v>
      </c>
      <c r="P1990" s="36">
        <v>1824.47</v>
      </c>
      <c r="Q1990" s="36">
        <v>2030.73</v>
      </c>
      <c r="R1990" s="36">
        <v>2254.9899999999998</v>
      </c>
      <c r="S1990" s="36">
        <v>2573.12</v>
      </c>
      <c r="T1990" s="30">
        <v>0</v>
      </c>
      <c r="U1990" s="30">
        <v>422.05</v>
      </c>
    </row>
    <row r="1991" spans="1:21" x14ac:dyDescent="0.2">
      <c r="A1991" s="34">
        <v>27</v>
      </c>
      <c r="B1991" s="34">
        <v>14</v>
      </c>
      <c r="C1991" s="34">
        <v>3</v>
      </c>
      <c r="D1991" s="21">
        <v>2987.84</v>
      </c>
      <c r="E1991" s="21">
        <v>3358.65</v>
      </c>
      <c r="F1991" s="21">
        <v>3965.54</v>
      </c>
      <c r="G1991" s="21">
        <v>5312.98</v>
      </c>
      <c r="H1991" s="36">
        <v>1843.93</v>
      </c>
      <c r="I1991" s="36">
        <v>2050.19</v>
      </c>
      <c r="J1991" s="36">
        <v>2274.4499999999998</v>
      </c>
      <c r="K1991" s="36">
        <v>2592.58</v>
      </c>
      <c r="L1991" s="36">
        <v>2950.89</v>
      </c>
      <c r="M1991" s="36">
        <v>3321.7</v>
      </c>
      <c r="N1991" s="36">
        <v>3928.59</v>
      </c>
      <c r="O1991" s="36">
        <v>5276.03</v>
      </c>
      <c r="P1991" s="36">
        <v>1806.98</v>
      </c>
      <c r="Q1991" s="36">
        <v>2013.24</v>
      </c>
      <c r="R1991" s="36">
        <v>2237.5</v>
      </c>
      <c r="S1991" s="36">
        <v>2555.63</v>
      </c>
      <c r="T1991" s="30">
        <v>0</v>
      </c>
      <c r="U1991" s="30">
        <v>418.25</v>
      </c>
    </row>
    <row r="1992" spans="1:21" x14ac:dyDescent="0.2">
      <c r="A1992" s="34">
        <v>27</v>
      </c>
      <c r="B1992" s="34">
        <v>15</v>
      </c>
      <c r="C1992" s="34">
        <v>3</v>
      </c>
      <c r="D1992" s="21">
        <v>2987.14</v>
      </c>
      <c r="E1992" s="21">
        <v>3357.95</v>
      </c>
      <c r="F1992" s="21">
        <v>3964.84</v>
      </c>
      <c r="G1992" s="21">
        <v>5312.28</v>
      </c>
      <c r="H1992" s="36">
        <v>1843.23</v>
      </c>
      <c r="I1992" s="36">
        <v>2049.4899999999998</v>
      </c>
      <c r="J1992" s="36">
        <v>2273.75</v>
      </c>
      <c r="K1992" s="36">
        <v>2591.88</v>
      </c>
      <c r="L1992" s="36">
        <v>2950.19</v>
      </c>
      <c r="M1992" s="36">
        <v>3321</v>
      </c>
      <c r="N1992" s="36">
        <v>3927.89</v>
      </c>
      <c r="O1992" s="36">
        <v>5275.33</v>
      </c>
      <c r="P1992" s="36">
        <v>1806.28</v>
      </c>
      <c r="Q1992" s="36">
        <v>2012.54</v>
      </c>
      <c r="R1992" s="36">
        <v>2236.8000000000002</v>
      </c>
      <c r="S1992" s="36">
        <v>2554.9299999999998</v>
      </c>
      <c r="T1992" s="30">
        <v>0</v>
      </c>
      <c r="U1992" s="30">
        <v>441.78</v>
      </c>
    </row>
    <row r="1993" spans="1:21" x14ac:dyDescent="0.2">
      <c r="A1993" s="34">
        <v>27</v>
      </c>
      <c r="B1993" s="34">
        <v>16</v>
      </c>
      <c r="C1993" s="34">
        <v>3</v>
      </c>
      <c r="D1993" s="21">
        <v>3003.8</v>
      </c>
      <c r="E1993" s="21">
        <v>3374.61</v>
      </c>
      <c r="F1993" s="21">
        <v>3981.5</v>
      </c>
      <c r="G1993" s="21">
        <v>5328.94</v>
      </c>
      <c r="H1993" s="36">
        <v>1859.89</v>
      </c>
      <c r="I1993" s="36">
        <v>2066.15</v>
      </c>
      <c r="J1993" s="36">
        <v>2290.41</v>
      </c>
      <c r="K1993" s="36">
        <v>2608.54</v>
      </c>
      <c r="L1993" s="36">
        <v>2966.85</v>
      </c>
      <c r="M1993" s="36">
        <v>3337.66</v>
      </c>
      <c r="N1993" s="36">
        <v>3944.55</v>
      </c>
      <c r="O1993" s="36">
        <v>5291.99</v>
      </c>
      <c r="P1993" s="36">
        <v>1822.94</v>
      </c>
      <c r="Q1993" s="36">
        <v>2029.2</v>
      </c>
      <c r="R1993" s="36">
        <v>2253.46</v>
      </c>
      <c r="S1993" s="36">
        <v>2571.59</v>
      </c>
      <c r="T1993" s="30">
        <v>0</v>
      </c>
      <c r="U1993" s="30">
        <v>473.09</v>
      </c>
    </row>
    <row r="1994" spans="1:21" x14ac:dyDescent="0.2">
      <c r="A1994" s="34">
        <v>27</v>
      </c>
      <c r="B1994" s="34">
        <v>17</v>
      </c>
      <c r="C1994" s="34">
        <v>3</v>
      </c>
      <c r="D1994" s="21">
        <v>2914.17</v>
      </c>
      <c r="E1994" s="21">
        <v>3284.98</v>
      </c>
      <c r="F1994" s="21">
        <v>3891.87</v>
      </c>
      <c r="G1994" s="21">
        <v>5239.3100000000004</v>
      </c>
      <c r="H1994" s="36">
        <v>1770.26</v>
      </c>
      <c r="I1994" s="36">
        <v>1976.52</v>
      </c>
      <c r="J1994" s="36">
        <v>2200.7800000000002</v>
      </c>
      <c r="K1994" s="36">
        <v>2518.91</v>
      </c>
      <c r="L1994" s="36">
        <v>2877.22</v>
      </c>
      <c r="M1994" s="36">
        <v>3248.03</v>
      </c>
      <c r="N1994" s="36">
        <v>3854.92</v>
      </c>
      <c r="O1994" s="36">
        <v>5202.3599999999997</v>
      </c>
      <c r="P1994" s="36">
        <v>1733.31</v>
      </c>
      <c r="Q1994" s="36">
        <v>1939.57</v>
      </c>
      <c r="R1994" s="36">
        <v>2163.83</v>
      </c>
      <c r="S1994" s="36">
        <v>2481.96</v>
      </c>
      <c r="T1994" s="30">
        <v>0</v>
      </c>
      <c r="U1994" s="30">
        <v>330.92</v>
      </c>
    </row>
    <row r="1995" spans="1:21" x14ac:dyDescent="0.2">
      <c r="A1995" s="34">
        <v>27</v>
      </c>
      <c r="B1995" s="34">
        <v>18</v>
      </c>
      <c r="C1995" s="34">
        <v>3</v>
      </c>
      <c r="D1995" s="21">
        <v>3121.81</v>
      </c>
      <c r="E1995" s="21">
        <v>3492.62</v>
      </c>
      <c r="F1995" s="21">
        <v>4099.51</v>
      </c>
      <c r="G1995" s="21">
        <v>5446.95</v>
      </c>
      <c r="H1995" s="36">
        <v>1977.9</v>
      </c>
      <c r="I1995" s="36">
        <v>2184.16</v>
      </c>
      <c r="J1995" s="36">
        <v>2408.42</v>
      </c>
      <c r="K1995" s="36">
        <v>2726.55</v>
      </c>
      <c r="L1995" s="36">
        <v>3084.87</v>
      </c>
      <c r="M1995" s="36">
        <v>3455.68</v>
      </c>
      <c r="N1995" s="36">
        <v>4062.57</v>
      </c>
      <c r="O1995" s="36">
        <v>5410.01</v>
      </c>
      <c r="P1995" s="36">
        <v>1940.96</v>
      </c>
      <c r="Q1995" s="36">
        <v>2147.2199999999998</v>
      </c>
      <c r="R1995" s="36">
        <v>2371.48</v>
      </c>
      <c r="S1995" s="36">
        <v>2689.61</v>
      </c>
      <c r="T1995" s="30">
        <v>0</v>
      </c>
      <c r="U1995" s="30">
        <v>564.86</v>
      </c>
    </row>
    <row r="1996" spans="1:21" x14ac:dyDescent="0.2">
      <c r="A1996" s="34">
        <v>27</v>
      </c>
      <c r="B1996" s="34">
        <v>19</v>
      </c>
      <c r="C1996" s="34">
        <v>3</v>
      </c>
      <c r="D1996" s="21">
        <v>3083.3</v>
      </c>
      <c r="E1996" s="21">
        <v>3454.11</v>
      </c>
      <c r="F1996" s="21">
        <v>4061</v>
      </c>
      <c r="G1996" s="21">
        <v>5408.44</v>
      </c>
      <c r="H1996" s="36">
        <v>1939.39</v>
      </c>
      <c r="I1996" s="36">
        <v>2145.65</v>
      </c>
      <c r="J1996" s="36">
        <v>2369.91</v>
      </c>
      <c r="K1996" s="36">
        <v>2688.04</v>
      </c>
      <c r="L1996" s="36">
        <v>3046.36</v>
      </c>
      <c r="M1996" s="36">
        <v>3417.17</v>
      </c>
      <c r="N1996" s="36">
        <v>4024.06</v>
      </c>
      <c r="O1996" s="36">
        <v>5371.5</v>
      </c>
      <c r="P1996" s="36">
        <v>1902.45</v>
      </c>
      <c r="Q1996" s="36">
        <v>2108.71</v>
      </c>
      <c r="R1996" s="36">
        <v>2332.9699999999998</v>
      </c>
      <c r="S1996" s="36">
        <v>2651.1</v>
      </c>
      <c r="T1996" s="30">
        <v>0</v>
      </c>
      <c r="U1996" s="30">
        <v>166.81</v>
      </c>
    </row>
    <row r="1997" spans="1:21" x14ac:dyDescent="0.2">
      <c r="A1997" s="34">
        <v>27</v>
      </c>
      <c r="B1997" s="34">
        <v>20</v>
      </c>
      <c r="C1997" s="34">
        <v>3</v>
      </c>
      <c r="D1997" s="21">
        <v>3076.32</v>
      </c>
      <c r="E1997" s="21">
        <v>3447.13</v>
      </c>
      <c r="F1997" s="21">
        <v>4054.02</v>
      </c>
      <c r="G1997" s="21">
        <v>5401.46</v>
      </c>
      <c r="H1997" s="36">
        <v>1932.41</v>
      </c>
      <c r="I1997" s="36">
        <v>2138.67</v>
      </c>
      <c r="J1997" s="36">
        <v>2362.9299999999998</v>
      </c>
      <c r="K1997" s="36">
        <v>2681.06</v>
      </c>
      <c r="L1997" s="36">
        <v>3039.38</v>
      </c>
      <c r="M1997" s="36">
        <v>3410.19</v>
      </c>
      <c r="N1997" s="36">
        <v>4017.08</v>
      </c>
      <c r="O1997" s="36">
        <v>5364.52</v>
      </c>
      <c r="P1997" s="36">
        <v>1895.47</v>
      </c>
      <c r="Q1997" s="36">
        <v>2101.73</v>
      </c>
      <c r="R1997" s="36">
        <v>2325.9899999999998</v>
      </c>
      <c r="S1997" s="36">
        <v>2644.12</v>
      </c>
      <c r="T1997" s="30">
        <v>0</v>
      </c>
      <c r="U1997" s="30">
        <v>166.58</v>
      </c>
    </row>
    <row r="1998" spans="1:21" x14ac:dyDescent="0.2">
      <c r="A1998" s="34">
        <v>27</v>
      </c>
      <c r="B1998" s="34">
        <v>21</v>
      </c>
      <c r="C1998" s="34">
        <v>3</v>
      </c>
      <c r="D1998" s="21">
        <v>2999.24</v>
      </c>
      <c r="E1998" s="21">
        <v>3370.05</v>
      </c>
      <c r="F1998" s="21">
        <v>3976.94</v>
      </c>
      <c r="G1998" s="21">
        <v>5324.38</v>
      </c>
      <c r="H1998" s="36">
        <v>1855.33</v>
      </c>
      <c r="I1998" s="36">
        <v>2061.59</v>
      </c>
      <c r="J1998" s="36">
        <v>2285.85</v>
      </c>
      <c r="K1998" s="36">
        <v>2603.98</v>
      </c>
      <c r="L1998" s="36">
        <v>2962.3</v>
      </c>
      <c r="M1998" s="36">
        <v>3333.11</v>
      </c>
      <c r="N1998" s="36">
        <v>3940</v>
      </c>
      <c r="O1998" s="36">
        <v>5287.44</v>
      </c>
      <c r="P1998" s="36">
        <v>1818.39</v>
      </c>
      <c r="Q1998" s="36">
        <v>2024.65</v>
      </c>
      <c r="R1998" s="36">
        <v>2248.91</v>
      </c>
      <c r="S1998" s="36">
        <v>2567.04</v>
      </c>
      <c r="T1998" s="30">
        <v>0</v>
      </c>
      <c r="U1998" s="30">
        <v>436.38</v>
      </c>
    </row>
    <row r="1999" spans="1:21" x14ac:dyDescent="0.2">
      <c r="A1999" s="34">
        <v>27</v>
      </c>
      <c r="B1999" s="34">
        <v>22</v>
      </c>
      <c r="C1999" s="34">
        <v>3</v>
      </c>
      <c r="D1999" s="21">
        <v>2923.22</v>
      </c>
      <c r="E1999" s="21">
        <v>3294.03</v>
      </c>
      <c r="F1999" s="21">
        <v>3900.92</v>
      </c>
      <c r="G1999" s="21">
        <v>5248.36</v>
      </c>
      <c r="H1999" s="36">
        <v>1779.31</v>
      </c>
      <c r="I1999" s="36">
        <v>1985.57</v>
      </c>
      <c r="J1999" s="36">
        <v>2209.83</v>
      </c>
      <c r="K1999" s="36">
        <v>2527.96</v>
      </c>
      <c r="L1999" s="36">
        <v>2886.28</v>
      </c>
      <c r="M1999" s="36">
        <v>3257.09</v>
      </c>
      <c r="N1999" s="36">
        <v>3863.98</v>
      </c>
      <c r="O1999" s="36">
        <v>5211.42</v>
      </c>
      <c r="P1999" s="36">
        <v>1742.37</v>
      </c>
      <c r="Q1999" s="36">
        <v>1948.63</v>
      </c>
      <c r="R1999" s="36">
        <v>2172.89</v>
      </c>
      <c r="S1999" s="36">
        <v>2491.02</v>
      </c>
      <c r="T1999" s="30">
        <v>0</v>
      </c>
      <c r="U1999" s="30">
        <v>692.75</v>
      </c>
    </row>
    <row r="2000" spans="1:21" x14ac:dyDescent="0.2">
      <c r="A2000" s="34">
        <v>27</v>
      </c>
      <c r="B2000" s="34">
        <v>23</v>
      </c>
      <c r="C2000" s="34">
        <v>3</v>
      </c>
      <c r="D2000" s="21">
        <v>2857.11</v>
      </c>
      <c r="E2000" s="21">
        <v>3227.92</v>
      </c>
      <c r="F2000" s="21">
        <v>3834.81</v>
      </c>
      <c r="G2000" s="21">
        <v>5182.25</v>
      </c>
      <c r="H2000" s="36">
        <v>1713.2</v>
      </c>
      <c r="I2000" s="36">
        <v>1919.46</v>
      </c>
      <c r="J2000" s="36">
        <v>2143.7199999999998</v>
      </c>
      <c r="K2000" s="36">
        <v>2461.85</v>
      </c>
      <c r="L2000" s="36">
        <v>2820.17</v>
      </c>
      <c r="M2000" s="36">
        <v>3190.98</v>
      </c>
      <c r="N2000" s="36">
        <v>3797.87</v>
      </c>
      <c r="O2000" s="36">
        <v>5145.3100000000004</v>
      </c>
      <c r="P2000" s="36">
        <v>1676.26</v>
      </c>
      <c r="Q2000" s="36">
        <v>1882.52</v>
      </c>
      <c r="R2000" s="36">
        <v>2106.7800000000002</v>
      </c>
      <c r="S2000" s="36">
        <v>2424.91</v>
      </c>
      <c r="T2000" s="30">
        <v>0</v>
      </c>
      <c r="U2000" s="30">
        <v>713.24</v>
      </c>
    </row>
    <row r="2001" spans="1:21" x14ac:dyDescent="0.2">
      <c r="A2001" s="34">
        <v>28</v>
      </c>
      <c r="B2001" s="34">
        <v>0</v>
      </c>
      <c r="C2001" s="34">
        <v>3</v>
      </c>
      <c r="D2001" s="21">
        <v>2597.11</v>
      </c>
      <c r="E2001" s="21">
        <v>2967.92</v>
      </c>
      <c r="F2001" s="21">
        <v>3574.81</v>
      </c>
      <c r="G2001" s="21">
        <v>4922.25</v>
      </c>
      <c r="H2001" s="36">
        <v>1453.2</v>
      </c>
      <c r="I2001" s="36">
        <v>1659.46</v>
      </c>
      <c r="J2001" s="36">
        <v>1883.72</v>
      </c>
      <c r="K2001" s="36">
        <v>2201.85</v>
      </c>
      <c r="L2001" s="36">
        <v>2560.17</v>
      </c>
      <c r="M2001" s="36">
        <v>2930.98</v>
      </c>
      <c r="N2001" s="36">
        <v>3537.87</v>
      </c>
      <c r="O2001" s="36">
        <v>4885.3100000000004</v>
      </c>
      <c r="P2001" s="36">
        <v>1416.26</v>
      </c>
      <c r="Q2001" s="36">
        <v>1622.52</v>
      </c>
      <c r="R2001" s="36">
        <v>1846.78</v>
      </c>
      <c r="S2001" s="36">
        <v>2164.91</v>
      </c>
      <c r="T2001" s="30">
        <v>0</v>
      </c>
      <c r="U2001" s="30">
        <v>286.98</v>
      </c>
    </row>
    <row r="2002" spans="1:21" x14ac:dyDescent="0.2">
      <c r="A2002" s="34">
        <v>28</v>
      </c>
      <c r="B2002" s="34">
        <v>1</v>
      </c>
      <c r="C2002" s="34">
        <v>3</v>
      </c>
      <c r="D2002" s="21">
        <v>2291.61</v>
      </c>
      <c r="E2002" s="21">
        <v>2662.42</v>
      </c>
      <c r="F2002" s="21">
        <v>3269.31</v>
      </c>
      <c r="G2002" s="21">
        <v>4616.75</v>
      </c>
      <c r="H2002" s="36">
        <v>1147.7</v>
      </c>
      <c r="I2002" s="36">
        <v>1353.96</v>
      </c>
      <c r="J2002" s="36">
        <v>1578.22</v>
      </c>
      <c r="K2002" s="36">
        <v>1896.35</v>
      </c>
      <c r="L2002" s="36">
        <v>2254.67</v>
      </c>
      <c r="M2002" s="36">
        <v>2625.48</v>
      </c>
      <c r="N2002" s="36">
        <v>3232.37</v>
      </c>
      <c r="O2002" s="36">
        <v>4579.8100000000004</v>
      </c>
      <c r="P2002" s="36">
        <v>1110.76</v>
      </c>
      <c r="Q2002" s="36">
        <v>1317.02</v>
      </c>
      <c r="R2002" s="36">
        <v>1541.28</v>
      </c>
      <c r="S2002" s="36">
        <v>1859.41</v>
      </c>
      <c r="T2002" s="30">
        <v>0</v>
      </c>
      <c r="U2002" s="30">
        <v>278.63</v>
      </c>
    </row>
    <row r="2003" spans="1:21" x14ac:dyDescent="0.2">
      <c r="A2003" s="34">
        <v>28</v>
      </c>
      <c r="B2003" s="34">
        <v>2</v>
      </c>
      <c r="C2003" s="34">
        <v>3</v>
      </c>
      <c r="D2003" s="21">
        <v>2252</v>
      </c>
      <c r="E2003" s="21">
        <v>2622.81</v>
      </c>
      <c r="F2003" s="21">
        <v>3229.7</v>
      </c>
      <c r="G2003" s="21">
        <v>4577.1400000000003</v>
      </c>
      <c r="H2003" s="36">
        <v>1108.0899999999999</v>
      </c>
      <c r="I2003" s="36">
        <v>1314.35</v>
      </c>
      <c r="J2003" s="36">
        <v>1538.61</v>
      </c>
      <c r="K2003" s="36">
        <v>1856.74</v>
      </c>
      <c r="L2003" s="36">
        <v>2215.0500000000002</v>
      </c>
      <c r="M2003" s="36">
        <v>2585.86</v>
      </c>
      <c r="N2003" s="36">
        <v>3192.75</v>
      </c>
      <c r="O2003" s="36">
        <v>4540.1899999999996</v>
      </c>
      <c r="P2003" s="36">
        <v>1071.1400000000001</v>
      </c>
      <c r="Q2003" s="36">
        <v>1277.4000000000001</v>
      </c>
      <c r="R2003" s="36">
        <v>1501.66</v>
      </c>
      <c r="S2003" s="36">
        <v>1819.79</v>
      </c>
      <c r="T2003" s="30">
        <v>0</v>
      </c>
      <c r="U2003" s="30">
        <v>246.9</v>
      </c>
    </row>
    <row r="2004" spans="1:21" x14ac:dyDescent="0.2">
      <c r="A2004" s="34">
        <v>28</v>
      </c>
      <c r="B2004" s="34">
        <v>3</v>
      </c>
      <c r="C2004" s="34">
        <v>3</v>
      </c>
      <c r="D2004" s="21">
        <v>2283.75</v>
      </c>
      <c r="E2004" s="21">
        <v>2654.56</v>
      </c>
      <c r="F2004" s="21">
        <v>3261.45</v>
      </c>
      <c r="G2004" s="21">
        <v>4608.8900000000003</v>
      </c>
      <c r="H2004" s="36">
        <v>1139.8399999999999</v>
      </c>
      <c r="I2004" s="36">
        <v>1346.1</v>
      </c>
      <c r="J2004" s="36">
        <v>1570.36</v>
      </c>
      <c r="K2004" s="36">
        <v>1888.49</v>
      </c>
      <c r="L2004" s="36">
        <v>2246.8000000000002</v>
      </c>
      <c r="M2004" s="36">
        <v>2617.61</v>
      </c>
      <c r="N2004" s="36">
        <v>3224.5</v>
      </c>
      <c r="O2004" s="36">
        <v>4571.9399999999996</v>
      </c>
      <c r="P2004" s="36">
        <v>1102.8900000000001</v>
      </c>
      <c r="Q2004" s="36">
        <v>1309.1500000000001</v>
      </c>
      <c r="R2004" s="36">
        <v>1533.41</v>
      </c>
      <c r="S2004" s="36">
        <v>1851.54</v>
      </c>
      <c r="T2004" s="30">
        <v>0</v>
      </c>
      <c r="U2004" s="30">
        <v>11.32</v>
      </c>
    </row>
    <row r="2005" spans="1:21" x14ac:dyDescent="0.2">
      <c r="A2005" s="34">
        <v>28</v>
      </c>
      <c r="B2005" s="34">
        <v>4</v>
      </c>
      <c r="C2005" s="34">
        <v>3</v>
      </c>
      <c r="D2005" s="21">
        <v>2433.96</v>
      </c>
      <c r="E2005" s="21">
        <v>2804.77</v>
      </c>
      <c r="F2005" s="21">
        <v>3411.66</v>
      </c>
      <c r="G2005" s="21">
        <v>4759.1000000000004</v>
      </c>
      <c r="H2005" s="36">
        <v>1290.05</v>
      </c>
      <c r="I2005" s="36">
        <v>1496.31</v>
      </c>
      <c r="J2005" s="36">
        <v>1720.57</v>
      </c>
      <c r="K2005" s="36">
        <v>2038.7</v>
      </c>
      <c r="L2005" s="36">
        <v>2397.0100000000002</v>
      </c>
      <c r="M2005" s="36">
        <v>2767.82</v>
      </c>
      <c r="N2005" s="36">
        <v>3374.71</v>
      </c>
      <c r="O2005" s="36">
        <v>4722.1499999999996</v>
      </c>
      <c r="P2005" s="36">
        <v>1253.0999999999999</v>
      </c>
      <c r="Q2005" s="36">
        <v>1459.36</v>
      </c>
      <c r="R2005" s="36">
        <v>1683.62</v>
      </c>
      <c r="S2005" s="36">
        <v>2001.75</v>
      </c>
      <c r="T2005" s="30">
        <v>0</v>
      </c>
      <c r="U2005" s="30">
        <v>13.28</v>
      </c>
    </row>
    <row r="2006" spans="1:21" x14ac:dyDescent="0.2">
      <c r="A2006" s="34">
        <v>28</v>
      </c>
      <c r="B2006" s="34">
        <v>5</v>
      </c>
      <c r="C2006" s="34">
        <v>3</v>
      </c>
      <c r="D2006" s="21">
        <v>2867.37</v>
      </c>
      <c r="E2006" s="21">
        <v>3238.18</v>
      </c>
      <c r="F2006" s="21">
        <v>3845.07</v>
      </c>
      <c r="G2006" s="21">
        <v>5192.51</v>
      </c>
      <c r="H2006" s="36">
        <v>1723.46</v>
      </c>
      <c r="I2006" s="36">
        <v>1929.72</v>
      </c>
      <c r="J2006" s="36">
        <v>2153.98</v>
      </c>
      <c r="K2006" s="36">
        <v>2472.11</v>
      </c>
      <c r="L2006" s="36">
        <v>2830.43</v>
      </c>
      <c r="M2006" s="36">
        <v>3201.24</v>
      </c>
      <c r="N2006" s="36">
        <v>3808.13</v>
      </c>
      <c r="O2006" s="36">
        <v>5155.57</v>
      </c>
      <c r="P2006" s="36">
        <v>1686.52</v>
      </c>
      <c r="Q2006" s="36">
        <v>1892.78</v>
      </c>
      <c r="R2006" s="36">
        <v>2117.04</v>
      </c>
      <c r="S2006" s="36">
        <v>2435.17</v>
      </c>
      <c r="T2006" s="30">
        <v>0</v>
      </c>
      <c r="U2006" s="30">
        <v>51.58</v>
      </c>
    </row>
    <row r="2007" spans="1:21" x14ac:dyDescent="0.2">
      <c r="A2007" s="34">
        <v>28</v>
      </c>
      <c r="B2007" s="34">
        <v>6</v>
      </c>
      <c r="C2007" s="34">
        <v>3</v>
      </c>
      <c r="D2007" s="21">
        <v>2870.64</v>
      </c>
      <c r="E2007" s="21">
        <v>3241.45</v>
      </c>
      <c r="F2007" s="21">
        <v>3848.34</v>
      </c>
      <c r="G2007" s="21">
        <v>5195.78</v>
      </c>
      <c r="H2007" s="36">
        <v>1726.73</v>
      </c>
      <c r="I2007" s="36">
        <v>1932.99</v>
      </c>
      <c r="J2007" s="36">
        <v>2157.25</v>
      </c>
      <c r="K2007" s="36">
        <v>2475.38</v>
      </c>
      <c r="L2007" s="36">
        <v>2833.69</v>
      </c>
      <c r="M2007" s="36">
        <v>3204.5</v>
      </c>
      <c r="N2007" s="36">
        <v>3811.39</v>
      </c>
      <c r="O2007" s="36">
        <v>5158.83</v>
      </c>
      <c r="P2007" s="36">
        <v>1689.78</v>
      </c>
      <c r="Q2007" s="36">
        <v>1896.04</v>
      </c>
      <c r="R2007" s="36">
        <v>2120.3000000000002</v>
      </c>
      <c r="S2007" s="36">
        <v>2438.4299999999998</v>
      </c>
      <c r="T2007" s="30">
        <v>1.06</v>
      </c>
      <c r="U2007" s="30">
        <v>1.56</v>
      </c>
    </row>
    <row r="2008" spans="1:21" x14ac:dyDescent="0.2">
      <c r="A2008" s="34">
        <v>28</v>
      </c>
      <c r="B2008" s="34">
        <v>7</v>
      </c>
      <c r="C2008" s="34">
        <v>3</v>
      </c>
      <c r="D2008" s="21">
        <v>2954.64</v>
      </c>
      <c r="E2008" s="21">
        <v>3325.45</v>
      </c>
      <c r="F2008" s="21">
        <v>3932.34</v>
      </c>
      <c r="G2008" s="21">
        <v>5279.78</v>
      </c>
      <c r="H2008" s="36">
        <v>1810.73</v>
      </c>
      <c r="I2008" s="36">
        <v>2016.99</v>
      </c>
      <c r="J2008" s="36">
        <v>2241.25</v>
      </c>
      <c r="K2008" s="36">
        <v>2559.38</v>
      </c>
      <c r="L2008" s="36">
        <v>2917.69</v>
      </c>
      <c r="M2008" s="36">
        <v>3288.5</v>
      </c>
      <c r="N2008" s="36">
        <v>3895.39</v>
      </c>
      <c r="O2008" s="36">
        <v>5242.83</v>
      </c>
      <c r="P2008" s="36">
        <v>1773.78</v>
      </c>
      <c r="Q2008" s="36">
        <v>1980.04</v>
      </c>
      <c r="R2008" s="36">
        <v>2204.3000000000002</v>
      </c>
      <c r="S2008" s="36">
        <v>2522.4299999999998</v>
      </c>
      <c r="T2008" s="30">
        <v>152.16</v>
      </c>
      <c r="U2008" s="30">
        <v>0</v>
      </c>
    </row>
    <row r="2009" spans="1:21" x14ac:dyDescent="0.2">
      <c r="A2009" s="34">
        <v>28</v>
      </c>
      <c r="B2009" s="34">
        <v>8</v>
      </c>
      <c r="C2009" s="34">
        <v>3</v>
      </c>
      <c r="D2009" s="21">
        <v>3041.3</v>
      </c>
      <c r="E2009" s="21">
        <v>3412.11</v>
      </c>
      <c r="F2009" s="21">
        <v>4019</v>
      </c>
      <c r="G2009" s="21">
        <v>5366.44</v>
      </c>
      <c r="H2009" s="36">
        <v>1897.39</v>
      </c>
      <c r="I2009" s="36">
        <v>2103.65</v>
      </c>
      <c r="J2009" s="36">
        <v>2327.91</v>
      </c>
      <c r="K2009" s="36">
        <v>2646.04</v>
      </c>
      <c r="L2009" s="36">
        <v>3004.36</v>
      </c>
      <c r="M2009" s="36">
        <v>3375.17</v>
      </c>
      <c r="N2009" s="36">
        <v>3982.06</v>
      </c>
      <c r="O2009" s="36">
        <v>5329.5</v>
      </c>
      <c r="P2009" s="36">
        <v>1860.45</v>
      </c>
      <c r="Q2009" s="36">
        <v>2066.71</v>
      </c>
      <c r="R2009" s="36">
        <v>2290.9699999999998</v>
      </c>
      <c r="S2009" s="36">
        <v>2609.1</v>
      </c>
      <c r="T2009" s="30">
        <v>0</v>
      </c>
      <c r="U2009" s="30">
        <v>283.79000000000002</v>
      </c>
    </row>
    <row r="2010" spans="1:21" x14ac:dyDescent="0.2">
      <c r="A2010" s="34">
        <v>28</v>
      </c>
      <c r="B2010" s="34">
        <v>9</v>
      </c>
      <c r="C2010" s="34">
        <v>3</v>
      </c>
      <c r="D2010" s="21">
        <v>3040.96</v>
      </c>
      <c r="E2010" s="21">
        <v>3411.77</v>
      </c>
      <c r="F2010" s="21">
        <v>4018.66</v>
      </c>
      <c r="G2010" s="21">
        <v>5366.1</v>
      </c>
      <c r="H2010" s="36">
        <v>1897.05</v>
      </c>
      <c r="I2010" s="36">
        <v>2103.31</v>
      </c>
      <c r="J2010" s="36">
        <v>2327.5700000000002</v>
      </c>
      <c r="K2010" s="36">
        <v>2645.7</v>
      </c>
      <c r="L2010" s="36">
        <v>3004.01</v>
      </c>
      <c r="M2010" s="36">
        <v>3374.82</v>
      </c>
      <c r="N2010" s="36">
        <v>3981.71</v>
      </c>
      <c r="O2010" s="36">
        <v>5329.15</v>
      </c>
      <c r="P2010" s="36">
        <v>1860.1</v>
      </c>
      <c r="Q2010" s="36">
        <v>2066.36</v>
      </c>
      <c r="R2010" s="36">
        <v>2290.62</v>
      </c>
      <c r="S2010" s="36">
        <v>2608.75</v>
      </c>
      <c r="T2010" s="30">
        <v>0</v>
      </c>
      <c r="U2010" s="30">
        <v>350.52</v>
      </c>
    </row>
    <row r="2011" spans="1:21" x14ac:dyDescent="0.2">
      <c r="A2011" s="34">
        <v>28</v>
      </c>
      <c r="B2011" s="34">
        <v>10</v>
      </c>
      <c r="C2011" s="34">
        <v>3</v>
      </c>
      <c r="D2011" s="21">
        <v>3040.92</v>
      </c>
      <c r="E2011" s="21">
        <v>3411.73</v>
      </c>
      <c r="F2011" s="21">
        <v>4018.62</v>
      </c>
      <c r="G2011" s="21">
        <v>5366.06</v>
      </c>
      <c r="H2011" s="36">
        <v>1897.01</v>
      </c>
      <c r="I2011" s="36">
        <v>2103.27</v>
      </c>
      <c r="J2011" s="36">
        <v>2327.5300000000002</v>
      </c>
      <c r="K2011" s="36">
        <v>2645.66</v>
      </c>
      <c r="L2011" s="36">
        <v>3003.97</v>
      </c>
      <c r="M2011" s="36">
        <v>3374.78</v>
      </c>
      <c r="N2011" s="36">
        <v>3981.67</v>
      </c>
      <c r="O2011" s="36">
        <v>5329.11</v>
      </c>
      <c r="P2011" s="36">
        <v>1860.06</v>
      </c>
      <c r="Q2011" s="36">
        <v>2066.3200000000002</v>
      </c>
      <c r="R2011" s="36">
        <v>2290.58</v>
      </c>
      <c r="S2011" s="36">
        <v>2608.71</v>
      </c>
      <c r="T2011" s="30">
        <v>0</v>
      </c>
      <c r="U2011" s="30">
        <v>254.34</v>
      </c>
    </row>
    <row r="2012" spans="1:21" x14ac:dyDescent="0.2">
      <c r="A2012" s="34">
        <v>28</v>
      </c>
      <c r="B2012" s="34">
        <v>11</v>
      </c>
      <c r="C2012" s="34">
        <v>3</v>
      </c>
      <c r="D2012" s="21">
        <v>2984.54</v>
      </c>
      <c r="E2012" s="21">
        <v>3355.35</v>
      </c>
      <c r="F2012" s="21">
        <v>3962.24</v>
      </c>
      <c r="G2012" s="21">
        <v>5309.68</v>
      </c>
      <c r="H2012" s="36">
        <v>1840.63</v>
      </c>
      <c r="I2012" s="36">
        <v>2046.89</v>
      </c>
      <c r="J2012" s="36">
        <v>2271.15</v>
      </c>
      <c r="K2012" s="36">
        <v>2589.2800000000002</v>
      </c>
      <c r="L2012" s="36">
        <v>2947.59</v>
      </c>
      <c r="M2012" s="36">
        <v>3318.4</v>
      </c>
      <c r="N2012" s="36">
        <v>3925.29</v>
      </c>
      <c r="O2012" s="36">
        <v>5272.73</v>
      </c>
      <c r="P2012" s="36">
        <v>1803.68</v>
      </c>
      <c r="Q2012" s="36">
        <v>2009.94</v>
      </c>
      <c r="R2012" s="36">
        <v>2234.1999999999998</v>
      </c>
      <c r="S2012" s="36">
        <v>2552.33</v>
      </c>
      <c r="T2012" s="30">
        <v>0</v>
      </c>
      <c r="U2012" s="30">
        <v>372.39</v>
      </c>
    </row>
    <row r="2013" spans="1:21" x14ac:dyDescent="0.2">
      <c r="A2013" s="34">
        <v>28</v>
      </c>
      <c r="B2013" s="34">
        <v>12</v>
      </c>
      <c r="C2013" s="34">
        <v>3</v>
      </c>
      <c r="D2013" s="21">
        <v>2968.62</v>
      </c>
      <c r="E2013" s="21">
        <v>3339.43</v>
      </c>
      <c r="F2013" s="21">
        <v>3946.32</v>
      </c>
      <c r="G2013" s="21">
        <v>5293.76</v>
      </c>
      <c r="H2013" s="36">
        <v>1824.71</v>
      </c>
      <c r="I2013" s="36">
        <v>2030.97</v>
      </c>
      <c r="J2013" s="36">
        <v>2255.23</v>
      </c>
      <c r="K2013" s="36">
        <v>2573.36</v>
      </c>
      <c r="L2013" s="36">
        <v>2931.67</v>
      </c>
      <c r="M2013" s="36">
        <v>3302.48</v>
      </c>
      <c r="N2013" s="36">
        <v>3909.37</v>
      </c>
      <c r="O2013" s="36">
        <v>5256.81</v>
      </c>
      <c r="P2013" s="36">
        <v>1787.76</v>
      </c>
      <c r="Q2013" s="36">
        <v>1994.02</v>
      </c>
      <c r="R2013" s="36">
        <v>2218.2800000000002</v>
      </c>
      <c r="S2013" s="36">
        <v>2536.41</v>
      </c>
      <c r="T2013" s="30">
        <v>0</v>
      </c>
      <c r="U2013" s="30">
        <v>251.15</v>
      </c>
    </row>
    <row r="2014" spans="1:21" x14ac:dyDescent="0.2">
      <c r="A2014" s="34">
        <v>28</v>
      </c>
      <c r="B2014" s="34">
        <v>13</v>
      </c>
      <c r="C2014" s="34">
        <v>3</v>
      </c>
      <c r="D2014" s="21">
        <v>2976.64</v>
      </c>
      <c r="E2014" s="21">
        <v>3347.45</v>
      </c>
      <c r="F2014" s="21">
        <v>3954.34</v>
      </c>
      <c r="G2014" s="21">
        <v>5301.78</v>
      </c>
      <c r="H2014" s="36">
        <v>1832.73</v>
      </c>
      <c r="I2014" s="36">
        <v>2038.99</v>
      </c>
      <c r="J2014" s="36">
        <v>2263.25</v>
      </c>
      <c r="K2014" s="36">
        <v>2581.38</v>
      </c>
      <c r="L2014" s="36">
        <v>2939.69</v>
      </c>
      <c r="M2014" s="36">
        <v>3310.5</v>
      </c>
      <c r="N2014" s="36">
        <v>3917.39</v>
      </c>
      <c r="O2014" s="36">
        <v>5264.83</v>
      </c>
      <c r="P2014" s="36">
        <v>1795.78</v>
      </c>
      <c r="Q2014" s="36">
        <v>2002.04</v>
      </c>
      <c r="R2014" s="36">
        <v>2226.3000000000002</v>
      </c>
      <c r="S2014" s="36">
        <v>2544.4299999999998</v>
      </c>
      <c r="T2014" s="30">
        <v>0</v>
      </c>
      <c r="U2014" s="30">
        <v>409.07</v>
      </c>
    </row>
    <row r="2015" spans="1:21" x14ac:dyDescent="0.2">
      <c r="A2015" s="34">
        <v>28</v>
      </c>
      <c r="B2015" s="34">
        <v>14</v>
      </c>
      <c r="C2015" s="34">
        <v>3</v>
      </c>
      <c r="D2015" s="21">
        <v>2975.38</v>
      </c>
      <c r="E2015" s="21">
        <v>3346.19</v>
      </c>
      <c r="F2015" s="21">
        <v>3953.08</v>
      </c>
      <c r="G2015" s="21">
        <v>5300.52</v>
      </c>
      <c r="H2015" s="36">
        <v>1831.47</v>
      </c>
      <c r="I2015" s="36">
        <v>2037.73</v>
      </c>
      <c r="J2015" s="36">
        <v>2261.9899999999998</v>
      </c>
      <c r="K2015" s="36">
        <v>2580.12</v>
      </c>
      <c r="L2015" s="36">
        <v>2938.43</v>
      </c>
      <c r="M2015" s="36">
        <v>3309.24</v>
      </c>
      <c r="N2015" s="36">
        <v>3916.13</v>
      </c>
      <c r="O2015" s="36">
        <v>5263.57</v>
      </c>
      <c r="P2015" s="36">
        <v>1794.52</v>
      </c>
      <c r="Q2015" s="36">
        <v>2000.78</v>
      </c>
      <c r="R2015" s="36">
        <v>2225.04</v>
      </c>
      <c r="S2015" s="36">
        <v>2543.17</v>
      </c>
      <c r="T2015" s="30">
        <v>0</v>
      </c>
      <c r="U2015" s="30">
        <v>598.07000000000005</v>
      </c>
    </row>
    <row r="2016" spans="1:21" x14ac:dyDescent="0.2">
      <c r="A2016" s="34">
        <v>28</v>
      </c>
      <c r="B2016" s="34">
        <v>15</v>
      </c>
      <c r="C2016" s="34">
        <v>3</v>
      </c>
      <c r="D2016" s="21">
        <v>2964.52</v>
      </c>
      <c r="E2016" s="21">
        <v>3335.33</v>
      </c>
      <c r="F2016" s="21">
        <v>3942.22</v>
      </c>
      <c r="G2016" s="21">
        <v>5289.66</v>
      </c>
      <c r="H2016" s="36">
        <v>1820.61</v>
      </c>
      <c r="I2016" s="36">
        <v>2026.87</v>
      </c>
      <c r="J2016" s="36">
        <v>2251.13</v>
      </c>
      <c r="K2016" s="36">
        <v>2569.2600000000002</v>
      </c>
      <c r="L2016" s="36">
        <v>2927.57</v>
      </c>
      <c r="M2016" s="36">
        <v>3298.38</v>
      </c>
      <c r="N2016" s="36">
        <v>3905.27</v>
      </c>
      <c r="O2016" s="36">
        <v>5252.71</v>
      </c>
      <c r="P2016" s="36">
        <v>1783.66</v>
      </c>
      <c r="Q2016" s="36">
        <v>1989.92</v>
      </c>
      <c r="R2016" s="36">
        <v>2214.1799999999998</v>
      </c>
      <c r="S2016" s="36">
        <v>2532.31</v>
      </c>
      <c r="T2016" s="30">
        <v>0</v>
      </c>
      <c r="U2016" s="30">
        <v>623.55999999999995</v>
      </c>
    </row>
    <row r="2017" spans="1:21" x14ac:dyDescent="0.2">
      <c r="A2017" s="34">
        <v>28</v>
      </c>
      <c r="B2017" s="34">
        <v>16</v>
      </c>
      <c r="C2017" s="34">
        <v>3</v>
      </c>
      <c r="D2017" s="21">
        <v>2973.23</v>
      </c>
      <c r="E2017" s="21">
        <v>3344.04</v>
      </c>
      <c r="F2017" s="21">
        <v>3950.93</v>
      </c>
      <c r="G2017" s="21">
        <v>5298.37</v>
      </c>
      <c r="H2017" s="36">
        <v>1829.32</v>
      </c>
      <c r="I2017" s="36">
        <v>2035.58</v>
      </c>
      <c r="J2017" s="36">
        <v>2259.84</v>
      </c>
      <c r="K2017" s="36">
        <v>2577.9699999999998</v>
      </c>
      <c r="L2017" s="36">
        <v>2936.28</v>
      </c>
      <c r="M2017" s="36">
        <v>3307.09</v>
      </c>
      <c r="N2017" s="36">
        <v>3913.98</v>
      </c>
      <c r="O2017" s="36">
        <v>5261.42</v>
      </c>
      <c r="P2017" s="36">
        <v>1792.37</v>
      </c>
      <c r="Q2017" s="36">
        <v>1998.63</v>
      </c>
      <c r="R2017" s="36">
        <v>2222.89</v>
      </c>
      <c r="S2017" s="36">
        <v>2541.02</v>
      </c>
      <c r="T2017" s="30">
        <v>0</v>
      </c>
      <c r="U2017" s="30">
        <v>710.31</v>
      </c>
    </row>
    <row r="2018" spans="1:21" x14ac:dyDescent="0.2">
      <c r="A2018" s="34">
        <v>28</v>
      </c>
      <c r="B2018" s="34">
        <v>17</v>
      </c>
      <c r="C2018" s="34">
        <v>3</v>
      </c>
      <c r="D2018" s="21">
        <v>2909.68</v>
      </c>
      <c r="E2018" s="21">
        <v>3280.49</v>
      </c>
      <c r="F2018" s="21">
        <v>3887.38</v>
      </c>
      <c r="G2018" s="21">
        <v>5234.82</v>
      </c>
      <c r="H2018" s="36">
        <v>1765.77</v>
      </c>
      <c r="I2018" s="36">
        <v>1972.03</v>
      </c>
      <c r="J2018" s="36">
        <v>2196.29</v>
      </c>
      <c r="K2018" s="36">
        <v>2514.42</v>
      </c>
      <c r="L2018" s="36">
        <v>2872.74</v>
      </c>
      <c r="M2018" s="36">
        <v>3243.55</v>
      </c>
      <c r="N2018" s="36">
        <v>3850.44</v>
      </c>
      <c r="O2018" s="36">
        <v>5197.88</v>
      </c>
      <c r="P2018" s="36">
        <v>1728.83</v>
      </c>
      <c r="Q2018" s="36">
        <v>1935.09</v>
      </c>
      <c r="R2018" s="36">
        <v>2159.35</v>
      </c>
      <c r="S2018" s="36">
        <v>2477.48</v>
      </c>
      <c r="T2018" s="30">
        <v>0</v>
      </c>
      <c r="U2018" s="30">
        <v>673.01</v>
      </c>
    </row>
    <row r="2019" spans="1:21" x14ac:dyDescent="0.2">
      <c r="A2019" s="34">
        <v>28</v>
      </c>
      <c r="B2019" s="34">
        <v>18</v>
      </c>
      <c r="C2019" s="34">
        <v>3</v>
      </c>
      <c r="D2019" s="21">
        <v>3028.77</v>
      </c>
      <c r="E2019" s="21">
        <v>3399.58</v>
      </c>
      <c r="F2019" s="21">
        <v>4006.47</v>
      </c>
      <c r="G2019" s="21">
        <v>5353.91</v>
      </c>
      <c r="H2019" s="36">
        <v>1884.86</v>
      </c>
      <c r="I2019" s="36">
        <v>2091.12</v>
      </c>
      <c r="J2019" s="36">
        <v>2315.38</v>
      </c>
      <c r="K2019" s="36">
        <v>2633.51</v>
      </c>
      <c r="L2019" s="36">
        <v>2991.83</v>
      </c>
      <c r="M2019" s="36">
        <v>3362.64</v>
      </c>
      <c r="N2019" s="36">
        <v>3969.53</v>
      </c>
      <c r="O2019" s="36">
        <v>5316.97</v>
      </c>
      <c r="P2019" s="36">
        <v>1847.92</v>
      </c>
      <c r="Q2019" s="36">
        <v>2054.1799999999998</v>
      </c>
      <c r="R2019" s="36">
        <v>2278.44</v>
      </c>
      <c r="S2019" s="36">
        <v>2596.5700000000002</v>
      </c>
      <c r="T2019" s="30">
        <v>0</v>
      </c>
      <c r="U2019" s="30">
        <v>538.78</v>
      </c>
    </row>
    <row r="2020" spans="1:21" x14ac:dyDescent="0.2">
      <c r="A2020" s="34">
        <v>28</v>
      </c>
      <c r="B2020" s="34">
        <v>19</v>
      </c>
      <c r="C2020" s="34">
        <v>3</v>
      </c>
      <c r="D2020" s="21">
        <v>3040.42</v>
      </c>
      <c r="E2020" s="21">
        <v>3411.23</v>
      </c>
      <c r="F2020" s="21">
        <v>4018.12</v>
      </c>
      <c r="G2020" s="21">
        <v>5365.56</v>
      </c>
      <c r="H2020" s="36">
        <v>1896.51</v>
      </c>
      <c r="I2020" s="36">
        <v>2102.77</v>
      </c>
      <c r="J2020" s="36">
        <v>2327.0300000000002</v>
      </c>
      <c r="K2020" s="36">
        <v>2645.16</v>
      </c>
      <c r="L2020" s="36">
        <v>3003.47</v>
      </c>
      <c r="M2020" s="36">
        <v>3374.28</v>
      </c>
      <c r="N2020" s="36">
        <v>3981.17</v>
      </c>
      <c r="O2020" s="36">
        <v>5328.61</v>
      </c>
      <c r="P2020" s="36">
        <v>1859.56</v>
      </c>
      <c r="Q2020" s="36">
        <v>2065.8200000000002</v>
      </c>
      <c r="R2020" s="36">
        <v>2290.08</v>
      </c>
      <c r="S2020" s="36">
        <v>2608.21</v>
      </c>
      <c r="T2020" s="30">
        <v>0</v>
      </c>
      <c r="U2020" s="30">
        <v>635.97</v>
      </c>
    </row>
    <row r="2021" spans="1:21" x14ac:dyDescent="0.2">
      <c r="A2021" s="34">
        <v>28</v>
      </c>
      <c r="B2021" s="34">
        <v>20</v>
      </c>
      <c r="C2021" s="34">
        <v>3</v>
      </c>
      <c r="D2021" s="21">
        <v>2902.21</v>
      </c>
      <c r="E2021" s="21">
        <v>3273.02</v>
      </c>
      <c r="F2021" s="21">
        <v>3879.91</v>
      </c>
      <c r="G2021" s="21">
        <v>5227.3500000000004</v>
      </c>
      <c r="H2021" s="36">
        <v>1758.3</v>
      </c>
      <c r="I2021" s="36">
        <v>1964.56</v>
      </c>
      <c r="J2021" s="36">
        <v>2188.8200000000002</v>
      </c>
      <c r="K2021" s="36">
        <v>2506.9499999999998</v>
      </c>
      <c r="L2021" s="36">
        <v>2865.26</v>
      </c>
      <c r="M2021" s="36">
        <v>3236.07</v>
      </c>
      <c r="N2021" s="36">
        <v>3842.96</v>
      </c>
      <c r="O2021" s="36">
        <v>5190.3999999999996</v>
      </c>
      <c r="P2021" s="36">
        <v>1721.35</v>
      </c>
      <c r="Q2021" s="36">
        <v>1927.61</v>
      </c>
      <c r="R2021" s="36">
        <v>2151.87</v>
      </c>
      <c r="S2021" s="36">
        <v>2470</v>
      </c>
      <c r="T2021" s="30">
        <v>0</v>
      </c>
      <c r="U2021" s="30">
        <v>329.68</v>
      </c>
    </row>
    <row r="2022" spans="1:21" x14ac:dyDescent="0.2">
      <c r="A2022" s="34">
        <v>28</v>
      </c>
      <c r="B2022" s="34">
        <v>21</v>
      </c>
      <c r="C2022" s="34">
        <v>3</v>
      </c>
      <c r="D2022" s="21">
        <v>2903.34</v>
      </c>
      <c r="E2022" s="21">
        <v>3274.15</v>
      </c>
      <c r="F2022" s="21">
        <v>3881.04</v>
      </c>
      <c r="G2022" s="21">
        <v>5228.4799999999996</v>
      </c>
      <c r="H2022" s="36">
        <v>1759.43</v>
      </c>
      <c r="I2022" s="36">
        <v>1965.69</v>
      </c>
      <c r="J2022" s="36">
        <v>2189.9499999999998</v>
      </c>
      <c r="K2022" s="36">
        <v>2508.08</v>
      </c>
      <c r="L2022" s="36">
        <v>2866.4</v>
      </c>
      <c r="M2022" s="36">
        <v>3237.21</v>
      </c>
      <c r="N2022" s="36">
        <v>3844.1</v>
      </c>
      <c r="O2022" s="36">
        <v>5191.54</v>
      </c>
      <c r="P2022" s="36">
        <v>1722.49</v>
      </c>
      <c r="Q2022" s="36">
        <v>1928.75</v>
      </c>
      <c r="R2022" s="36">
        <v>2153.0100000000002</v>
      </c>
      <c r="S2022" s="36">
        <v>2471.14</v>
      </c>
      <c r="T2022" s="30">
        <v>0</v>
      </c>
      <c r="U2022" s="30">
        <v>645.92999999999995</v>
      </c>
    </row>
    <row r="2023" spans="1:21" x14ac:dyDescent="0.2">
      <c r="A2023" s="34">
        <v>28</v>
      </c>
      <c r="B2023" s="34">
        <v>22</v>
      </c>
      <c r="C2023" s="34">
        <v>3</v>
      </c>
      <c r="D2023" s="21">
        <v>2901.37</v>
      </c>
      <c r="E2023" s="21">
        <v>3272.18</v>
      </c>
      <c r="F2023" s="21">
        <v>3879.07</v>
      </c>
      <c r="G2023" s="21">
        <v>5226.51</v>
      </c>
      <c r="H2023" s="36">
        <v>1757.46</v>
      </c>
      <c r="I2023" s="36">
        <v>1963.72</v>
      </c>
      <c r="J2023" s="36">
        <v>2187.98</v>
      </c>
      <c r="K2023" s="36">
        <v>2506.11</v>
      </c>
      <c r="L2023" s="36">
        <v>2864.43</v>
      </c>
      <c r="M2023" s="36">
        <v>3235.24</v>
      </c>
      <c r="N2023" s="36">
        <v>3842.13</v>
      </c>
      <c r="O2023" s="36">
        <v>5189.57</v>
      </c>
      <c r="P2023" s="36">
        <v>1720.52</v>
      </c>
      <c r="Q2023" s="36">
        <v>1926.78</v>
      </c>
      <c r="R2023" s="36">
        <v>2151.04</v>
      </c>
      <c r="S2023" s="36">
        <v>2469.17</v>
      </c>
      <c r="T2023" s="30">
        <v>0</v>
      </c>
      <c r="U2023" s="30">
        <v>759.56</v>
      </c>
    </row>
    <row r="2024" spans="1:21" x14ac:dyDescent="0.2">
      <c r="A2024" s="34">
        <v>28</v>
      </c>
      <c r="B2024" s="34">
        <v>23</v>
      </c>
      <c r="C2024" s="34">
        <v>3</v>
      </c>
      <c r="D2024" s="21">
        <v>2853.32</v>
      </c>
      <c r="E2024" s="21">
        <v>3224.13</v>
      </c>
      <c r="F2024" s="21">
        <v>3831.02</v>
      </c>
      <c r="G2024" s="21">
        <v>5178.46</v>
      </c>
      <c r="H2024" s="36">
        <v>1709.41</v>
      </c>
      <c r="I2024" s="36">
        <v>1915.67</v>
      </c>
      <c r="J2024" s="36">
        <v>2139.9299999999998</v>
      </c>
      <c r="K2024" s="36">
        <v>2458.06</v>
      </c>
      <c r="L2024" s="36">
        <v>2816.37</v>
      </c>
      <c r="M2024" s="36">
        <v>3187.18</v>
      </c>
      <c r="N2024" s="36">
        <v>3794.07</v>
      </c>
      <c r="O2024" s="36">
        <v>5141.51</v>
      </c>
      <c r="P2024" s="36">
        <v>1672.46</v>
      </c>
      <c r="Q2024" s="36">
        <v>1878.72</v>
      </c>
      <c r="R2024" s="36">
        <v>2102.98</v>
      </c>
      <c r="S2024" s="36">
        <v>2421.11</v>
      </c>
      <c r="T2024" s="30">
        <v>0</v>
      </c>
      <c r="U2024" s="30">
        <v>758.14</v>
      </c>
    </row>
    <row r="2025" spans="1:21" x14ac:dyDescent="0.2">
      <c r="A2025" s="34">
        <v>1</v>
      </c>
      <c r="B2025" s="34">
        <v>0</v>
      </c>
      <c r="C2025" s="34">
        <v>4</v>
      </c>
      <c r="D2025" s="21">
        <v>3020.36</v>
      </c>
      <c r="E2025" s="21">
        <v>3391.17</v>
      </c>
      <c r="F2025" s="21">
        <v>3998.06</v>
      </c>
      <c r="G2025" s="21">
        <v>5345.5</v>
      </c>
      <c r="H2025" s="36">
        <v>1876.45</v>
      </c>
      <c r="I2025" s="36">
        <v>2082.71</v>
      </c>
      <c r="J2025" s="36">
        <v>2306.9699999999998</v>
      </c>
      <c r="K2025" s="36">
        <v>2625.1</v>
      </c>
      <c r="L2025" s="36">
        <v>2983.64</v>
      </c>
      <c r="M2025" s="36">
        <v>3354.45</v>
      </c>
      <c r="N2025" s="36">
        <v>3961.34</v>
      </c>
      <c r="O2025" s="36">
        <v>5308.78</v>
      </c>
      <c r="P2025" s="36">
        <v>1839.73</v>
      </c>
      <c r="Q2025" s="36">
        <v>2045.99</v>
      </c>
      <c r="R2025" s="36">
        <v>2270.25</v>
      </c>
      <c r="S2025" s="36">
        <v>2588.38</v>
      </c>
      <c r="T2025" s="30">
        <v>0</v>
      </c>
      <c r="U2025" s="30">
        <v>523.53</v>
      </c>
    </row>
    <row r="2026" spans="1:21" x14ac:dyDescent="0.2">
      <c r="A2026" s="34">
        <v>1</v>
      </c>
      <c r="B2026" s="34">
        <v>1</v>
      </c>
      <c r="C2026" s="34">
        <v>4</v>
      </c>
      <c r="D2026" s="21">
        <v>3017.9</v>
      </c>
      <c r="E2026" s="21">
        <v>3388.71</v>
      </c>
      <c r="F2026" s="21">
        <v>3995.6</v>
      </c>
      <c r="G2026" s="21">
        <v>5343.04</v>
      </c>
      <c r="H2026" s="36">
        <v>1873.99</v>
      </c>
      <c r="I2026" s="36">
        <v>2080.25</v>
      </c>
      <c r="J2026" s="36">
        <v>2304.5100000000002</v>
      </c>
      <c r="K2026" s="36">
        <v>2622.64</v>
      </c>
      <c r="L2026" s="36">
        <v>2981.18</v>
      </c>
      <c r="M2026" s="36">
        <v>3351.99</v>
      </c>
      <c r="N2026" s="36">
        <v>3958.88</v>
      </c>
      <c r="O2026" s="36">
        <v>5306.32</v>
      </c>
      <c r="P2026" s="36">
        <v>1837.27</v>
      </c>
      <c r="Q2026" s="36">
        <v>2043.53</v>
      </c>
      <c r="R2026" s="36">
        <v>2267.79</v>
      </c>
      <c r="S2026" s="36">
        <v>2585.92</v>
      </c>
      <c r="T2026" s="30">
        <v>0</v>
      </c>
      <c r="U2026" s="30">
        <v>398.45</v>
      </c>
    </row>
    <row r="2027" spans="1:21" x14ac:dyDescent="0.2">
      <c r="A2027" s="34">
        <v>1</v>
      </c>
      <c r="B2027" s="34">
        <v>2</v>
      </c>
      <c r="C2027" s="34">
        <v>4</v>
      </c>
      <c r="D2027" s="21">
        <v>2947.26</v>
      </c>
      <c r="E2027" s="21">
        <v>3318.07</v>
      </c>
      <c r="F2027" s="21">
        <v>3924.96</v>
      </c>
      <c r="G2027" s="21">
        <v>5272.4</v>
      </c>
      <c r="H2027" s="36">
        <v>1803.35</v>
      </c>
      <c r="I2027" s="36">
        <v>2009.61</v>
      </c>
      <c r="J2027" s="36">
        <v>2233.87</v>
      </c>
      <c r="K2027" s="36">
        <v>2552</v>
      </c>
      <c r="L2027" s="36">
        <v>2910.54</v>
      </c>
      <c r="M2027" s="36">
        <v>3281.35</v>
      </c>
      <c r="N2027" s="36">
        <v>3888.24</v>
      </c>
      <c r="O2027" s="36">
        <v>5235.68</v>
      </c>
      <c r="P2027" s="36">
        <v>1766.63</v>
      </c>
      <c r="Q2027" s="36">
        <v>1972.89</v>
      </c>
      <c r="R2027" s="36">
        <v>2197.15</v>
      </c>
      <c r="S2027" s="36">
        <v>2515.2800000000002</v>
      </c>
      <c r="T2027" s="30">
        <v>13.74</v>
      </c>
      <c r="U2027" s="30">
        <v>0</v>
      </c>
    </row>
    <row r="2028" spans="1:21" x14ac:dyDescent="0.2">
      <c r="A2028" s="34">
        <v>1</v>
      </c>
      <c r="B2028" s="34">
        <v>3</v>
      </c>
      <c r="C2028" s="34">
        <v>4</v>
      </c>
      <c r="D2028" s="21">
        <v>2941.1</v>
      </c>
      <c r="E2028" s="21">
        <v>3311.91</v>
      </c>
      <c r="F2028" s="21">
        <v>3918.8</v>
      </c>
      <c r="G2028" s="21">
        <v>5266.24</v>
      </c>
      <c r="H2028" s="36">
        <v>1797.19</v>
      </c>
      <c r="I2028" s="36">
        <v>2003.45</v>
      </c>
      <c r="J2028" s="36">
        <v>2227.71</v>
      </c>
      <c r="K2028" s="36">
        <v>2545.84</v>
      </c>
      <c r="L2028" s="36">
        <v>2904.38</v>
      </c>
      <c r="M2028" s="36">
        <v>3275.19</v>
      </c>
      <c r="N2028" s="36">
        <v>3882.08</v>
      </c>
      <c r="O2028" s="36">
        <v>5229.5200000000004</v>
      </c>
      <c r="P2028" s="36">
        <v>1760.47</v>
      </c>
      <c r="Q2028" s="36">
        <v>1966.73</v>
      </c>
      <c r="R2028" s="36">
        <v>2190.9899999999998</v>
      </c>
      <c r="S2028" s="36">
        <v>2509.12</v>
      </c>
      <c r="T2028" s="30">
        <v>31.66</v>
      </c>
      <c r="U2028" s="30">
        <v>0</v>
      </c>
    </row>
    <row r="2029" spans="1:21" x14ac:dyDescent="0.2">
      <c r="A2029" s="34">
        <v>1</v>
      </c>
      <c r="B2029" s="34">
        <v>4</v>
      </c>
      <c r="C2029" s="34">
        <v>4</v>
      </c>
      <c r="D2029" s="21">
        <v>2943.23</v>
      </c>
      <c r="E2029" s="21">
        <v>3314.04</v>
      </c>
      <c r="F2029" s="21">
        <v>3920.93</v>
      </c>
      <c r="G2029" s="21">
        <v>5268.37</v>
      </c>
      <c r="H2029" s="36">
        <v>1799.32</v>
      </c>
      <c r="I2029" s="36">
        <v>2005.58</v>
      </c>
      <c r="J2029" s="36">
        <v>2229.84</v>
      </c>
      <c r="K2029" s="36">
        <v>2547.9699999999998</v>
      </c>
      <c r="L2029" s="36">
        <v>2906.51</v>
      </c>
      <c r="M2029" s="36">
        <v>3277.32</v>
      </c>
      <c r="N2029" s="36">
        <v>3884.21</v>
      </c>
      <c r="O2029" s="36">
        <v>5231.6499999999996</v>
      </c>
      <c r="P2029" s="36">
        <v>1762.6</v>
      </c>
      <c r="Q2029" s="36">
        <v>1968.86</v>
      </c>
      <c r="R2029" s="36">
        <v>2193.12</v>
      </c>
      <c r="S2029" s="36">
        <v>2511.25</v>
      </c>
      <c r="T2029" s="30">
        <v>68.56</v>
      </c>
      <c r="U2029" s="30">
        <v>0</v>
      </c>
    </row>
    <row r="2030" spans="1:21" x14ac:dyDescent="0.2">
      <c r="A2030" s="34">
        <v>1</v>
      </c>
      <c r="B2030" s="34">
        <v>5</v>
      </c>
      <c r="C2030" s="34">
        <v>4</v>
      </c>
      <c r="D2030" s="21">
        <v>3004</v>
      </c>
      <c r="E2030" s="21">
        <v>3374.81</v>
      </c>
      <c r="F2030" s="21">
        <v>3981.7</v>
      </c>
      <c r="G2030" s="21">
        <v>5329.14</v>
      </c>
      <c r="H2030" s="36">
        <v>1860.09</v>
      </c>
      <c r="I2030" s="36">
        <v>2066.35</v>
      </c>
      <c r="J2030" s="36">
        <v>2290.61</v>
      </c>
      <c r="K2030" s="36">
        <v>2608.7399999999998</v>
      </c>
      <c r="L2030" s="36">
        <v>2967.28</v>
      </c>
      <c r="M2030" s="36">
        <v>3338.09</v>
      </c>
      <c r="N2030" s="36">
        <v>3944.98</v>
      </c>
      <c r="O2030" s="36">
        <v>5292.42</v>
      </c>
      <c r="P2030" s="36">
        <v>1823.37</v>
      </c>
      <c r="Q2030" s="36">
        <v>2029.63</v>
      </c>
      <c r="R2030" s="36">
        <v>2253.89</v>
      </c>
      <c r="S2030" s="36">
        <v>2572.02</v>
      </c>
      <c r="T2030" s="30">
        <v>0</v>
      </c>
      <c r="U2030" s="30">
        <v>5.42</v>
      </c>
    </row>
    <row r="2031" spans="1:21" x14ac:dyDescent="0.2">
      <c r="A2031" s="34">
        <v>1</v>
      </c>
      <c r="B2031" s="34">
        <v>6</v>
      </c>
      <c r="C2031" s="34">
        <v>4</v>
      </c>
      <c r="D2031" s="21">
        <v>2943.69</v>
      </c>
      <c r="E2031" s="21">
        <v>3314.5</v>
      </c>
      <c r="F2031" s="21">
        <v>3921.39</v>
      </c>
      <c r="G2031" s="21">
        <v>5268.83</v>
      </c>
      <c r="H2031" s="36">
        <v>1799.78</v>
      </c>
      <c r="I2031" s="36">
        <v>2006.04</v>
      </c>
      <c r="J2031" s="36">
        <v>2230.3000000000002</v>
      </c>
      <c r="K2031" s="36">
        <v>2548.4299999999998</v>
      </c>
      <c r="L2031" s="36">
        <v>2906.97</v>
      </c>
      <c r="M2031" s="36">
        <v>3277.78</v>
      </c>
      <c r="N2031" s="36">
        <v>3884.67</v>
      </c>
      <c r="O2031" s="36">
        <v>5232.1099999999997</v>
      </c>
      <c r="P2031" s="36">
        <v>1763.06</v>
      </c>
      <c r="Q2031" s="36">
        <v>1969.32</v>
      </c>
      <c r="R2031" s="36">
        <v>2193.58</v>
      </c>
      <c r="S2031" s="36">
        <v>2511.71</v>
      </c>
      <c r="T2031" s="30">
        <v>197.71</v>
      </c>
      <c r="U2031" s="30">
        <v>0</v>
      </c>
    </row>
    <row r="2032" spans="1:21" x14ac:dyDescent="0.2">
      <c r="A2032" s="34">
        <v>1</v>
      </c>
      <c r="B2032" s="34">
        <v>7</v>
      </c>
      <c r="C2032" s="34">
        <v>4</v>
      </c>
      <c r="D2032" s="21">
        <v>3043.95</v>
      </c>
      <c r="E2032" s="21">
        <v>3414.76</v>
      </c>
      <c r="F2032" s="21">
        <v>4021.65</v>
      </c>
      <c r="G2032" s="21">
        <v>5369.09</v>
      </c>
      <c r="H2032" s="36">
        <v>1900.04</v>
      </c>
      <c r="I2032" s="36">
        <v>2106.3000000000002</v>
      </c>
      <c r="J2032" s="36">
        <v>2330.56</v>
      </c>
      <c r="K2032" s="36">
        <v>2648.69</v>
      </c>
      <c r="L2032" s="36">
        <v>3007.23</v>
      </c>
      <c r="M2032" s="36">
        <v>3378.04</v>
      </c>
      <c r="N2032" s="36">
        <v>3984.93</v>
      </c>
      <c r="O2032" s="36">
        <v>5332.37</v>
      </c>
      <c r="P2032" s="36">
        <v>1863.32</v>
      </c>
      <c r="Q2032" s="36">
        <v>2069.58</v>
      </c>
      <c r="R2032" s="36">
        <v>2293.84</v>
      </c>
      <c r="S2032" s="36">
        <v>2611.9699999999998</v>
      </c>
      <c r="T2032" s="30">
        <v>272.38</v>
      </c>
      <c r="U2032" s="30">
        <v>0</v>
      </c>
    </row>
    <row r="2033" spans="1:21" x14ac:dyDescent="0.2">
      <c r="A2033" s="34">
        <v>1</v>
      </c>
      <c r="B2033" s="34">
        <v>8</v>
      </c>
      <c r="C2033" s="34">
        <v>4</v>
      </c>
      <c r="D2033" s="21">
        <v>3044.87</v>
      </c>
      <c r="E2033" s="21">
        <v>3415.68</v>
      </c>
      <c r="F2033" s="21">
        <v>4022.57</v>
      </c>
      <c r="G2033" s="21">
        <v>5370.01</v>
      </c>
      <c r="H2033" s="36">
        <v>1900.96</v>
      </c>
      <c r="I2033" s="36">
        <v>2107.2199999999998</v>
      </c>
      <c r="J2033" s="36">
        <v>2331.48</v>
      </c>
      <c r="K2033" s="36">
        <v>2649.61</v>
      </c>
      <c r="L2033" s="36">
        <v>3008.15</v>
      </c>
      <c r="M2033" s="36">
        <v>3378.96</v>
      </c>
      <c r="N2033" s="36">
        <v>3985.85</v>
      </c>
      <c r="O2033" s="36">
        <v>5333.29</v>
      </c>
      <c r="P2033" s="36">
        <v>1864.24</v>
      </c>
      <c r="Q2033" s="36">
        <v>2070.5</v>
      </c>
      <c r="R2033" s="36">
        <v>2294.7600000000002</v>
      </c>
      <c r="S2033" s="36">
        <v>2612.89</v>
      </c>
      <c r="T2033" s="30">
        <v>471.63</v>
      </c>
      <c r="U2033" s="30">
        <v>0</v>
      </c>
    </row>
    <row r="2034" spans="1:21" x14ac:dyDescent="0.2">
      <c r="A2034" s="34">
        <v>1</v>
      </c>
      <c r="B2034" s="34">
        <v>9</v>
      </c>
      <c r="C2034" s="34">
        <v>4</v>
      </c>
      <c r="D2034" s="21">
        <v>3100.04</v>
      </c>
      <c r="E2034" s="21">
        <v>3470.85</v>
      </c>
      <c r="F2034" s="21">
        <v>4077.74</v>
      </c>
      <c r="G2034" s="21">
        <v>5425.18</v>
      </c>
      <c r="H2034" s="36">
        <v>1956.13</v>
      </c>
      <c r="I2034" s="36">
        <v>2162.39</v>
      </c>
      <c r="J2034" s="36">
        <v>2386.65</v>
      </c>
      <c r="K2034" s="36">
        <v>2704.78</v>
      </c>
      <c r="L2034" s="36">
        <v>3063.32</v>
      </c>
      <c r="M2034" s="36">
        <v>3434.13</v>
      </c>
      <c r="N2034" s="36">
        <v>4041.02</v>
      </c>
      <c r="O2034" s="36">
        <v>5388.46</v>
      </c>
      <c r="P2034" s="36">
        <v>1919.41</v>
      </c>
      <c r="Q2034" s="36">
        <v>2125.67</v>
      </c>
      <c r="R2034" s="36">
        <v>2349.9299999999998</v>
      </c>
      <c r="S2034" s="36">
        <v>2668.06</v>
      </c>
      <c r="T2034" s="30">
        <v>406.05</v>
      </c>
      <c r="U2034" s="30">
        <v>0</v>
      </c>
    </row>
    <row r="2035" spans="1:21" x14ac:dyDescent="0.2">
      <c r="A2035" s="34">
        <v>1</v>
      </c>
      <c r="B2035" s="34">
        <v>10</v>
      </c>
      <c r="C2035" s="34">
        <v>4</v>
      </c>
      <c r="D2035" s="21">
        <v>3138.23</v>
      </c>
      <c r="E2035" s="21">
        <v>3509.04</v>
      </c>
      <c r="F2035" s="21">
        <v>4115.93</v>
      </c>
      <c r="G2035" s="21">
        <v>5463.37</v>
      </c>
      <c r="H2035" s="36">
        <v>1994.32</v>
      </c>
      <c r="I2035" s="36">
        <v>2200.58</v>
      </c>
      <c r="J2035" s="36">
        <v>2424.84</v>
      </c>
      <c r="K2035" s="36">
        <v>2742.97</v>
      </c>
      <c r="L2035" s="36">
        <v>3101.5</v>
      </c>
      <c r="M2035" s="36">
        <v>3472.31</v>
      </c>
      <c r="N2035" s="36">
        <v>4079.2</v>
      </c>
      <c r="O2035" s="36">
        <v>5426.64</v>
      </c>
      <c r="P2035" s="36">
        <v>1957.59</v>
      </c>
      <c r="Q2035" s="36">
        <v>2163.85</v>
      </c>
      <c r="R2035" s="36">
        <v>2388.11</v>
      </c>
      <c r="S2035" s="36">
        <v>2706.24</v>
      </c>
      <c r="T2035" s="30">
        <v>481.01</v>
      </c>
      <c r="U2035" s="30">
        <v>0</v>
      </c>
    </row>
    <row r="2036" spans="1:21" x14ac:dyDescent="0.2">
      <c r="A2036" s="34">
        <v>1</v>
      </c>
      <c r="B2036" s="34">
        <v>11</v>
      </c>
      <c r="C2036" s="34">
        <v>4</v>
      </c>
      <c r="D2036" s="21">
        <v>3140.48</v>
      </c>
      <c r="E2036" s="21">
        <v>3511.29</v>
      </c>
      <c r="F2036" s="21">
        <v>4118.18</v>
      </c>
      <c r="G2036" s="21">
        <v>5465.62</v>
      </c>
      <c r="H2036" s="36">
        <v>1996.57</v>
      </c>
      <c r="I2036" s="36">
        <v>2202.83</v>
      </c>
      <c r="J2036" s="36">
        <v>2427.09</v>
      </c>
      <c r="K2036" s="36">
        <v>2745.22</v>
      </c>
      <c r="L2036" s="36">
        <v>3103.76</v>
      </c>
      <c r="M2036" s="36">
        <v>3474.57</v>
      </c>
      <c r="N2036" s="36">
        <v>4081.46</v>
      </c>
      <c r="O2036" s="36">
        <v>5428.9</v>
      </c>
      <c r="P2036" s="36">
        <v>1959.85</v>
      </c>
      <c r="Q2036" s="36">
        <v>2166.11</v>
      </c>
      <c r="R2036" s="36">
        <v>2390.37</v>
      </c>
      <c r="S2036" s="36">
        <v>2708.5</v>
      </c>
      <c r="T2036" s="30">
        <v>362.98</v>
      </c>
      <c r="U2036" s="30">
        <v>0</v>
      </c>
    </row>
    <row r="2037" spans="1:21" x14ac:dyDescent="0.2">
      <c r="A2037" s="34">
        <v>1</v>
      </c>
      <c r="B2037" s="34">
        <v>12</v>
      </c>
      <c r="C2037" s="34">
        <v>4</v>
      </c>
      <c r="D2037" s="21">
        <v>3088.13</v>
      </c>
      <c r="E2037" s="21">
        <v>3458.94</v>
      </c>
      <c r="F2037" s="21">
        <v>4065.83</v>
      </c>
      <c r="G2037" s="21">
        <v>5413.27</v>
      </c>
      <c r="H2037" s="36">
        <v>1944.22</v>
      </c>
      <c r="I2037" s="36">
        <v>2150.48</v>
      </c>
      <c r="J2037" s="36">
        <v>2374.7399999999998</v>
      </c>
      <c r="K2037" s="36">
        <v>2692.87</v>
      </c>
      <c r="L2037" s="36">
        <v>3051.41</v>
      </c>
      <c r="M2037" s="36">
        <v>3422.22</v>
      </c>
      <c r="N2037" s="36">
        <v>4029.11</v>
      </c>
      <c r="O2037" s="36">
        <v>5376.55</v>
      </c>
      <c r="P2037" s="36">
        <v>1907.5</v>
      </c>
      <c r="Q2037" s="36">
        <v>2113.7600000000002</v>
      </c>
      <c r="R2037" s="36">
        <v>2338.02</v>
      </c>
      <c r="S2037" s="36">
        <v>2656.15</v>
      </c>
      <c r="T2037" s="30">
        <v>131.33000000000001</v>
      </c>
      <c r="U2037" s="30">
        <v>0</v>
      </c>
    </row>
    <row r="2038" spans="1:21" x14ac:dyDescent="0.2">
      <c r="A2038" s="34">
        <v>1</v>
      </c>
      <c r="B2038" s="34">
        <v>13</v>
      </c>
      <c r="C2038" s="34">
        <v>4</v>
      </c>
      <c r="D2038" s="21">
        <v>3084.91</v>
      </c>
      <c r="E2038" s="21">
        <v>3455.72</v>
      </c>
      <c r="F2038" s="21">
        <v>4062.61</v>
      </c>
      <c r="G2038" s="21">
        <v>5410.05</v>
      </c>
      <c r="H2038" s="36">
        <v>1941</v>
      </c>
      <c r="I2038" s="36">
        <v>2147.2600000000002</v>
      </c>
      <c r="J2038" s="36">
        <v>2371.52</v>
      </c>
      <c r="K2038" s="36">
        <v>2689.65</v>
      </c>
      <c r="L2038" s="36">
        <v>3048.19</v>
      </c>
      <c r="M2038" s="36">
        <v>3419</v>
      </c>
      <c r="N2038" s="36">
        <v>4025.89</v>
      </c>
      <c r="O2038" s="36">
        <v>5373.33</v>
      </c>
      <c r="P2038" s="36">
        <v>1904.28</v>
      </c>
      <c r="Q2038" s="36">
        <v>2110.54</v>
      </c>
      <c r="R2038" s="36">
        <v>2334.8000000000002</v>
      </c>
      <c r="S2038" s="36">
        <v>2652.93</v>
      </c>
      <c r="T2038" s="30">
        <v>159.68</v>
      </c>
      <c r="U2038" s="30">
        <v>0</v>
      </c>
    </row>
    <row r="2039" spans="1:21" x14ac:dyDescent="0.2">
      <c r="A2039" s="34">
        <v>1</v>
      </c>
      <c r="B2039" s="34">
        <v>14</v>
      </c>
      <c r="C2039" s="34">
        <v>4</v>
      </c>
      <c r="D2039" s="21">
        <v>3068.43</v>
      </c>
      <c r="E2039" s="21">
        <v>3439.24</v>
      </c>
      <c r="F2039" s="21">
        <v>4046.13</v>
      </c>
      <c r="G2039" s="21">
        <v>5393.57</v>
      </c>
      <c r="H2039" s="36">
        <v>1924.52</v>
      </c>
      <c r="I2039" s="36">
        <v>2130.7800000000002</v>
      </c>
      <c r="J2039" s="36">
        <v>2355.04</v>
      </c>
      <c r="K2039" s="36">
        <v>2673.17</v>
      </c>
      <c r="L2039" s="36">
        <v>3031.71</v>
      </c>
      <c r="M2039" s="36">
        <v>3402.52</v>
      </c>
      <c r="N2039" s="36">
        <v>4009.41</v>
      </c>
      <c r="O2039" s="36">
        <v>5356.85</v>
      </c>
      <c r="P2039" s="36">
        <v>1887.8</v>
      </c>
      <c r="Q2039" s="36">
        <v>2094.06</v>
      </c>
      <c r="R2039" s="36">
        <v>2318.3200000000002</v>
      </c>
      <c r="S2039" s="36">
        <v>2636.45</v>
      </c>
      <c r="T2039" s="30">
        <v>0</v>
      </c>
      <c r="U2039" s="30">
        <v>133.77000000000001</v>
      </c>
    </row>
    <row r="2040" spans="1:21" x14ac:dyDescent="0.2">
      <c r="A2040" s="34">
        <v>1</v>
      </c>
      <c r="B2040" s="34">
        <v>15</v>
      </c>
      <c r="C2040" s="34">
        <v>4</v>
      </c>
      <c r="D2040" s="21">
        <v>3075.34</v>
      </c>
      <c r="E2040" s="21">
        <v>3446.15</v>
      </c>
      <c r="F2040" s="21">
        <v>4053.04</v>
      </c>
      <c r="G2040" s="21">
        <v>5400.48</v>
      </c>
      <c r="H2040" s="36">
        <v>1931.43</v>
      </c>
      <c r="I2040" s="36">
        <v>2137.69</v>
      </c>
      <c r="J2040" s="36">
        <v>2361.9499999999998</v>
      </c>
      <c r="K2040" s="36">
        <v>2680.08</v>
      </c>
      <c r="L2040" s="36">
        <v>3038.62</v>
      </c>
      <c r="M2040" s="36">
        <v>3409.43</v>
      </c>
      <c r="N2040" s="36">
        <v>4016.32</v>
      </c>
      <c r="O2040" s="36">
        <v>5363.76</v>
      </c>
      <c r="P2040" s="36">
        <v>1894.71</v>
      </c>
      <c r="Q2040" s="36">
        <v>2100.9699999999998</v>
      </c>
      <c r="R2040" s="36">
        <v>2325.23</v>
      </c>
      <c r="S2040" s="36">
        <v>2643.36</v>
      </c>
      <c r="T2040" s="30">
        <v>0</v>
      </c>
      <c r="U2040" s="30">
        <v>468.07</v>
      </c>
    </row>
    <row r="2041" spans="1:21" x14ac:dyDescent="0.2">
      <c r="A2041" s="34">
        <v>1</v>
      </c>
      <c r="B2041" s="34">
        <v>16</v>
      </c>
      <c r="C2041" s="34">
        <v>4</v>
      </c>
      <c r="D2041" s="21">
        <v>3054.12</v>
      </c>
      <c r="E2041" s="21">
        <v>3424.93</v>
      </c>
      <c r="F2041" s="21">
        <v>4031.82</v>
      </c>
      <c r="G2041" s="21">
        <v>5379.26</v>
      </c>
      <c r="H2041" s="36">
        <v>1910.21</v>
      </c>
      <c r="I2041" s="36">
        <v>2116.4699999999998</v>
      </c>
      <c r="J2041" s="36">
        <v>2340.73</v>
      </c>
      <c r="K2041" s="36">
        <v>2658.86</v>
      </c>
      <c r="L2041" s="36">
        <v>3017.4</v>
      </c>
      <c r="M2041" s="36">
        <v>3388.21</v>
      </c>
      <c r="N2041" s="36">
        <v>3995.1</v>
      </c>
      <c r="O2041" s="36">
        <v>5342.54</v>
      </c>
      <c r="P2041" s="36">
        <v>1873.49</v>
      </c>
      <c r="Q2041" s="36">
        <v>2079.75</v>
      </c>
      <c r="R2041" s="36">
        <v>2304.0100000000002</v>
      </c>
      <c r="S2041" s="36">
        <v>2622.14</v>
      </c>
      <c r="T2041" s="30">
        <v>200.65</v>
      </c>
      <c r="U2041" s="30">
        <v>0</v>
      </c>
    </row>
    <row r="2042" spans="1:21" x14ac:dyDescent="0.2">
      <c r="A2042" s="34">
        <v>1</v>
      </c>
      <c r="B2042" s="34">
        <v>17</v>
      </c>
      <c r="C2042" s="34">
        <v>4</v>
      </c>
      <c r="D2042" s="21">
        <v>3033.93</v>
      </c>
      <c r="E2042" s="21">
        <v>3404.74</v>
      </c>
      <c r="F2042" s="21">
        <v>4011.63</v>
      </c>
      <c r="G2042" s="21">
        <v>5359.07</v>
      </c>
      <c r="H2042" s="36">
        <v>1890.02</v>
      </c>
      <c r="I2042" s="36">
        <v>2096.2800000000002</v>
      </c>
      <c r="J2042" s="36">
        <v>2320.54</v>
      </c>
      <c r="K2042" s="36">
        <v>2638.67</v>
      </c>
      <c r="L2042" s="36">
        <v>2997.21</v>
      </c>
      <c r="M2042" s="36">
        <v>3368.02</v>
      </c>
      <c r="N2042" s="36">
        <v>3974.91</v>
      </c>
      <c r="O2042" s="36">
        <v>5322.35</v>
      </c>
      <c r="P2042" s="36">
        <v>1853.3</v>
      </c>
      <c r="Q2042" s="36">
        <v>2059.56</v>
      </c>
      <c r="R2042" s="36">
        <v>2283.8200000000002</v>
      </c>
      <c r="S2042" s="36">
        <v>2601.9499999999998</v>
      </c>
      <c r="T2042" s="30">
        <v>0.98</v>
      </c>
      <c r="U2042" s="30">
        <v>0</v>
      </c>
    </row>
    <row r="2043" spans="1:21" x14ac:dyDescent="0.2">
      <c r="A2043" s="34">
        <v>1</v>
      </c>
      <c r="B2043" s="34">
        <v>18</v>
      </c>
      <c r="C2043" s="34">
        <v>4</v>
      </c>
      <c r="D2043" s="21">
        <v>3053.94</v>
      </c>
      <c r="E2043" s="21">
        <v>3424.75</v>
      </c>
      <c r="F2043" s="21">
        <v>4031.64</v>
      </c>
      <c r="G2043" s="21">
        <v>5379.08</v>
      </c>
      <c r="H2043" s="36">
        <v>1910.03</v>
      </c>
      <c r="I2043" s="36">
        <v>2116.29</v>
      </c>
      <c r="J2043" s="36">
        <v>2340.5500000000002</v>
      </c>
      <c r="K2043" s="36">
        <v>2658.68</v>
      </c>
      <c r="L2043" s="36">
        <v>3017.22</v>
      </c>
      <c r="M2043" s="36">
        <v>3388.03</v>
      </c>
      <c r="N2043" s="36">
        <v>3994.92</v>
      </c>
      <c r="O2043" s="36">
        <v>5342.36</v>
      </c>
      <c r="P2043" s="36">
        <v>1873.31</v>
      </c>
      <c r="Q2043" s="36">
        <v>2079.5700000000002</v>
      </c>
      <c r="R2043" s="36">
        <v>2303.83</v>
      </c>
      <c r="S2043" s="36">
        <v>2621.96</v>
      </c>
      <c r="T2043" s="30">
        <v>496.82</v>
      </c>
      <c r="U2043" s="30">
        <v>0</v>
      </c>
    </row>
    <row r="2044" spans="1:21" x14ac:dyDescent="0.2">
      <c r="A2044" s="34">
        <v>1</v>
      </c>
      <c r="B2044" s="34">
        <v>19</v>
      </c>
      <c r="C2044" s="34">
        <v>4</v>
      </c>
      <c r="D2044" s="21">
        <v>3283.99</v>
      </c>
      <c r="E2044" s="21">
        <v>3654.8</v>
      </c>
      <c r="F2044" s="21">
        <v>4261.6899999999996</v>
      </c>
      <c r="G2044" s="21">
        <v>5609.13</v>
      </c>
      <c r="H2044" s="36">
        <v>2140.08</v>
      </c>
      <c r="I2044" s="36">
        <v>2346.34</v>
      </c>
      <c r="J2044" s="36">
        <v>2570.6</v>
      </c>
      <c r="K2044" s="36">
        <v>2888.73</v>
      </c>
      <c r="L2044" s="36">
        <v>3247.27</v>
      </c>
      <c r="M2044" s="36">
        <v>3618.08</v>
      </c>
      <c r="N2044" s="36">
        <v>4224.97</v>
      </c>
      <c r="O2044" s="36">
        <v>5572.41</v>
      </c>
      <c r="P2044" s="36">
        <v>2103.36</v>
      </c>
      <c r="Q2044" s="36">
        <v>2309.62</v>
      </c>
      <c r="R2044" s="36">
        <v>2533.88</v>
      </c>
      <c r="S2044" s="36">
        <v>2852.01</v>
      </c>
      <c r="T2044" s="30">
        <v>0</v>
      </c>
      <c r="U2044" s="30">
        <v>708.3</v>
      </c>
    </row>
    <row r="2045" spans="1:21" x14ac:dyDescent="0.2">
      <c r="A2045" s="34">
        <v>1</v>
      </c>
      <c r="B2045" s="34">
        <v>20</v>
      </c>
      <c r="C2045" s="34">
        <v>4</v>
      </c>
      <c r="D2045" s="21">
        <v>3314.43</v>
      </c>
      <c r="E2045" s="21">
        <v>3685.24</v>
      </c>
      <c r="F2045" s="21">
        <v>4292.13</v>
      </c>
      <c r="G2045" s="21">
        <v>5639.57</v>
      </c>
      <c r="H2045" s="36">
        <v>2170.52</v>
      </c>
      <c r="I2045" s="36">
        <v>2376.7800000000002</v>
      </c>
      <c r="J2045" s="36">
        <v>2601.04</v>
      </c>
      <c r="K2045" s="36">
        <v>2919.17</v>
      </c>
      <c r="L2045" s="36">
        <v>3277.71</v>
      </c>
      <c r="M2045" s="36">
        <v>3648.52</v>
      </c>
      <c r="N2045" s="36">
        <v>4255.41</v>
      </c>
      <c r="O2045" s="36">
        <v>5602.85</v>
      </c>
      <c r="P2045" s="36">
        <v>2133.8000000000002</v>
      </c>
      <c r="Q2045" s="36">
        <v>2340.06</v>
      </c>
      <c r="R2045" s="36">
        <v>2564.3200000000002</v>
      </c>
      <c r="S2045" s="36">
        <v>2882.45</v>
      </c>
      <c r="T2045" s="30">
        <v>92.59</v>
      </c>
      <c r="U2045" s="30">
        <v>0</v>
      </c>
    </row>
    <row r="2046" spans="1:21" x14ac:dyDescent="0.2">
      <c r="A2046" s="34">
        <v>1</v>
      </c>
      <c r="B2046" s="34">
        <v>21</v>
      </c>
      <c r="C2046" s="34">
        <v>4</v>
      </c>
      <c r="D2046" s="21">
        <v>3097.98</v>
      </c>
      <c r="E2046" s="21">
        <v>3468.79</v>
      </c>
      <c r="F2046" s="21">
        <v>4075.68</v>
      </c>
      <c r="G2046" s="21">
        <v>5423.12</v>
      </c>
      <c r="H2046" s="36">
        <v>1954.07</v>
      </c>
      <c r="I2046" s="36">
        <v>2160.33</v>
      </c>
      <c r="J2046" s="36">
        <v>2384.59</v>
      </c>
      <c r="K2046" s="36">
        <v>2702.72</v>
      </c>
      <c r="L2046" s="36">
        <v>3061.26</v>
      </c>
      <c r="M2046" s="36">
        <v>3432.07</v>
      </c>
      <c r="N2046" s="36">
        <v>4038.96</v>
      </c>
      <c r="O2046" s="36">
        <v>5386.4</v>
      </c>
      <c r="P2046" s="36">
        <v>1917.35</v>
      </c>
      <c r="Q2046" s="36">
        <v>2123.61</v>
      </c>
      <c r="R2046" s="36">
        <v>2347.87</v>
      </c>
      <c r="S2046" s="36">
        <v>2666</v>
      </c>
      <c r="T2046" s="30">
        <v>0</v>
      </c>
      <c r="U2046" s="30">
        <v>213.82</v>
      </c>
    </row>
    <row r="2047" spans="1:21" x14ac:dyDescent="0.2">
      <c r="A2047" s="34">
        <v>1</v>
      </c>
      <c r="B2047" s="34">
        <v>22</v>
      </c>
      <c r="C2047" s="34">
        <v>4</v>
      </c>
      <c r="D2047" s="21">
        <v>3081.34</v>
      </c>
      <c r="E2047" s="21">
        <v>3452.15</v>
      </c>
      <c r="F2047" s="21">
        <v>4059.04</v>
      </c>
      <c r="G2047" s="21">
        <v>5406.48</v>
      </c>
      <c r="H2047" s="36">
        <v>1937.43</v>
      </c>
      <c r="I2047" s="36">
        <v>2143.69</v>
      </c>
      <c r="J2047" s="36">
        <v>2367.9499999999998</v>
      </c>
      <c r="K2047" s="36">
        <v>2686.08</v>
      </c>
      <c r="L2047" s="36">
        <v>3044.62</v>
      </c>
      <c r="M2047" s="36">
        <v>3415.43</v>
      </c>
      <c r="N2047" s="36">
        <v>4022.32</v>
      </c>
      <c r="O2047" s="36">
        <v>5369.76</v>
      </c>
      <c r="P2047" s="36">
        <v>1900.71</v>
      </c>
      <c r="Q2047" s="36">
        <v>2106.9699999999998</v>
      </c>
      <c r="R2047" s="36">
        <v>2331.23</v>
      </c>
      <c r="S2047" s="36">
        <v>2649.36</v>
      </c>
      <c r="T2047" s="30">
        <v>0</v>
      </c>
      <c r="U2047" s="30">
        <v>115.24</v>
      </c>
    </row>
    <row r="2048" spans="1:21" x14ac:dyDescent="0.2">
      <c r="A2048" s="34">
        <v>1</v>
      </c>
      <c r="B2048" s="34">
        <v>23</v>
      </c>
      <c r="C2048" s="34">
        <v>4</v>
      </c>
      <c r="D2048" s="21">
        <v>3101.25</v>
      </c>
      <c r="E2048" s="21">
        <v>3472.06</v>
      </c>
      <c r="F2048" s="21">
        <v>4078.95</v>
      </c>
      <c r="G2048" s="21">
        <v>5426.39</v>
      </c>
      <c r="H2048" s="36">
        <v>1957.34</v>
      </c>
      <c r="I2048" s="36">
        <v>2163.6</v>
      </c>
      <c r="J2048" s="36">
        <v>2387.86</v>
      </c>
      <c r="K2048" s="36">
        <v>2705.99</v>
      </c>
      <c r="L2048" s="36">
        <v>3064.53</v>
      </c>
      <c r="M2048" s="36">
        <v>3435.34</v>
      </c>
      <c r="N2048" s="36">
        <v>4042.23</v>
      </c>
      <c r="O2048" s="36">
        <v>5389.67</v>
      </c>
      <c r="P2048" s="36">
        <v>1920.62</v>
      </c>
      <c r="Q2048" s="36">
        <v>2126.88</v>
      </c>
      <c r="R2048" s="36">
        <v>2351.14</v>
      </c>
      <c r="S2048" s="36">
        <v>2669.27</v>
      </c>
      <c r="T2048" s="30">
        <v>0</v>
      </c>
      <c r="U2048" s="30">
        <v>36.36</v>
      </c>
    </row>
    <row r="2049" spans="1:21" x14ac:dyDescent="0.2">
      <c r="A2049" s="34">
        <v>2</v>
      </c>
      <c r="B2049" s="34">
        <v>0</v>
      </c>
      <c r="C2049" s="34">
        <v>4</v>
      </c>
      <c r="D2049" s="21">
        <v>2897.47</v>
      </c>
      <c r="E2049" s="21">
        <v>3268.28</v>
      </c>
      <c r="F2049" s="21">
        <v>3875.17</v>
      </c>
      <c r="G2049" s="21">
        <v>5222.6099999999997</v>
      </c>
      <c r="H2049" s="36">
        <v>1753.56</v>
      </c>
      <c r="I2049" s="36">
        <v>1959.82</v>
      </c>
      <c r="J2049" s="36">
        <v>2184.08</v>
      </c>
      <c r="K2049" s="36">
        <v>2502.21</v>
      </c>
      <c r="L2049" s="36">
        <v>2860.75</v>
      </c>
      <c r="M2049" s="36">
        <v>3231.56</v>
      </c>
      <c r="N2049" s="36">
        <v>3838.45</v>
      </c>
      <c r="O2049" s="36">
        <v>5185.8900000000003</v>
      </c>
      <c r="P2049" s="36">
        <v>1716.84</v>
      </c>
      <c r="Q2049" s="36">
        <v>1923.1</v>
      </c>
      <c r="R2049" s="36">
        <v>2147.36</v>
      </c>
      <c r="S2049" s="36">
        <v>2465.4899999999998</v>
      </c>
      <c r="T2049" s="30">
        <v>3.58</v>
      </c>
      <c r="U2049" s="30">
        <v>0</v>
      </c>
    </row>
    <row r="2050" spans="1:21" x14ac:dyDescent="0.2">
      <c r="A2050" s="34">
        <v>2</v>
      </c>
      <c r="B2050" s="34">
        <v>1</v>
      </c>
      <c r="C2050" s="34">
        <v>4</v>
      </c>
      <c r="D2050" s="21">
        <v>2954.69</v>
      </c>
      <c r="E2050" s="21">
        <v>3325.5</v>
      </c>
      <c r="F2050" s="21">
        <v>3932.39</v>
      </c>
      <c r="G2050" s="21">
        <v>5279.83</v>
      </c>
      <c r="H2050" s="36">
        <v>1810.78</v>
      </c>
      <c r="I2050" s="36">
        <v>2017.04</v>
      </c>
      <c r="J2050" s="36">
        <v>2241.3000000000002</v>
      </c>
      <c r="K2050" s="36">
        <v>2559.4299999999998</v>
      </c>
      <c r="L2050" s="36">
        <v>2917.97</v>
      </c>
      <c r="M2050" s="36">
        <v>3288.78</v>
      </c>
      <c r="N2050" s="36">
        <v>3895.67</v>
      </c>
      <c r="O2050" s="36">
        <v>5243.11</v>
      </c>
      <c r="P2050" s="36">
        <v>1774.06</v>
      </c>
      <c r="Q2050" s="36">
        <v>1980.32</v>
      </c>
      <c r="R2050" s="36">
        <v>2204.58</v>
      </c>
      <c r="S2050" s="36">
        <v>2522.71</v>
      </c>
      <c r="T2050" s="30">
        <v>3.85</v>
      </c>
      <c r="U2050" s="30">
        <v>0</v>
      </c>
    </row>
    <row r="2051" spans="1:21" x14ac:dyDescent="0.2">
      <c r="A2051" s="34">
        <v>2</v>
      </c>
      <c r="B2051" s="34">
        <v>2</v>
      </c>
      <c r="C2051" s="34">
        <v>4</v>
      </c>
      <c r="D2051" s="21">
        <v>2882.75</v>
      </c>
      <c r="E2051" s="21">
        <v>3253.56</v>
      </c>
      <c r="F2051" s="21">
        <v>3860.45</v>
      </c>
      <c r="G2051" s="21">
        <v>5207.8900000000003</v>
      </c>
      <c r="H2051" s="36">
        <v>1738.84</v>
      </c>
      <c r="I2051" s="36">
        <v>1945.1</v>
      </c>
      <c r="J2051" s="36">
        <v>2169.36</v>
      </c>
      <c r="K2051" s="36">
        <v>2487.4899999999998</v>
      </c>
      <c r="L2051" s="36">
        <v>2846.03</v>
      </c>
      <c r="M2051" s="36">
        <v>3216.84</v>
      </c>
      <c r="N2051" s="36">
        <v>3823.73</v>
      </c>
      <c r="O2051" s="36">
        <v>5171.17</v>
      </c>
      <c r="P2051" s="36">
        <v>1702.12</v>
      </c>
      <c r="Q2051" s="36">
        <v>1908.38</v>
      </c>
      <c r="R2051" s="36">
        <v>2132.64</v>
      </c>
      <c r="S2051" s="36">
        <v>2450.77</v>
      </c>
      <c r="T2051" s="30">
        <v>81.040000000000006</v>
      </c>
      <c r="U2051" s="30">
        <v>0</v>
      </c>
    </row>
    <row r="2052" spans="1:21" x14ac:dyDescent="0.2">
      <c r="A2052" s="34">
        <v>2</v>
      </c>
      <c r="B2052" s="34">
        <v>3</v>
      </c>
      <c r="C2052" s="34">
        <v>4</v>
      </c>
      <c r="D2052" s="21">
        <v>2873.71</v>
      </c>
      <c r="E2052" s="21">
        <v>3244.52</v>
      </c>
      <c r="F2052" s="21">
        <v>3851.41</v>
      </c>
      <c r="G2052" s="21">
        <v>5198.8500000000004</v>
      </c>
      <c r="H2052" s="36">
        <v>1729.8</v>
      </c>
      <c r="I2052" s="36">
        <v>1936.06</v>
      </c>
      <c r="J2052" s="36">
        <v>2160.3200000000002</v>
      </c>
      <c r="K2052" s="36">
        <v>2478.4499999999998</v>
      </c>
      <c r="L2052" s="36">
        <v>2836.98</v>
      </c>
      <c r="M2052" s="36">
        <v>3207.79</v>
      </c>
      <c r="N2052" s="36">
        <v>3814.68</v>
      </c>
      <c r="O2052" s="36">
        <v>5162.12</v>
      </c>
      <c r="P2052" s="36">
        <v>1693.07</v>
      </c>
      <c r="Q2052" s="36">
        <v>1899.33</v>
      </c>
      <c r="R2052" s="36">
        <v>2123.59</v>
      </c>
      <c r="S2052" s="36">
        <v>2441.7199999999998</v>
      </c>
      <c r="T2052" s="30">
        <v>88.01</v>
      </c>
      <c r="U2052" s="30">
        <v>0</v>
      </c>
    </row>
    <row r="2053" spans="1:21" x14ac:dyDescent="0.2">
      <c r="A2053" s="34">
        <v>2</v>
      </c>
      <c r="B2053" s="34">
        <v>4</v>
      </c>
      <c r="C2053" s="34">
        <v>4</v>
      </c>
      <c r="D2053" s="21">
        <v>2883.82</v>
      </c>
      <c r="E2053" s="21">
        <v>3254.63</v>
      </c>
      <c r="F2053" s="21">
        <v>3861.52</v>
      </c>
      <c r="G2053" s="21">
        <v>5208.96</v>
      </c>
      <c r="H2053" s="36">
        <v>1739.91</v>
      </c>
      <c r="I2053" s="36">
        <v>1946.17</v>
      </c>
      <c r="J2053" s="36">
        <v>2170.4299999999998</v>
      </c>
      <c r="K2053" s="36">
        <v>2488.56</v>
      </c>
      <c r="L2053" s="36">
        <v>2847.1</v>
      </c>
      <c r="M2053" s="36">
        <v>3217.91</v>
      </c>
      <c r="N2053" s="36">
        <v>3824.8</v>
      </c>
      <c r="O2053" s="36">
        <v>5172.24</v>
      </c>
      <c r="P2053" s="36">
        <v>1703.19</v>
      </c>
      <c r="Q2053" s="36">
        <v>1909.45</v>
      </c>
      <c r="R2053" s="36">
        <v>2133.71</v>
      </c>
      <c r="S2053" s="36">
        <v>2451.84</v>
      </c>
      <c r="T2053" s="30">
        <v>101.12</v>
      </c>
      <c r="U2053" s="30">
        <v>0</v>
      </c>
    </row>
    <row r="2054" spans="1:21" x14ac:dyDescent="0.2">
      <c r="A2054" s="34">
        <v>2</v>
      </c>
      <c r="B2054" s="34">
        <v>5</v>
      </c>
      <c r="C2054" s="34">
        <v>4</v>
      </c>
      <c r="D2054" s="21">
        <v>2959.73</v>
      </c>
      <c r="E2054" s="21">
        <v>3330.54</v>
      </c>
      <c r="F2054" s="21">
        <v>3937.43</v>
      </c>
      <c r="G2054" s="21">
        <v>5284.87</v>
      </c>
      <c r="H2054" s="36">
        <v>1815.82</v>
      </c>
      <c r="I2054" s="36">
        <v>2022.08</v>
      </c>
      <c r="J2054" s="36">
        <v>2246.34</v>
      </c>
      <c r="K2054" s="36">
        <v>2564.4699999999998</v>
      </c>
      <c r="L2054" s="36">
        <v>2923.01</v>
      </c>
      <c r="M2054" s="36">
        <v>3293.82</v>
      </c>
      <c r="N2054" s="36">
        <v>3900.71</v>
      </c>
      <c r="O2054" s="36">
        <v>5248.15</v>
      </c>
      <c r="P2054" s="36">
        <v>1779.1</v>
      </c>
      <c r="Q2054" s="36">
        <v>1985.36</v>
      </c>
      <c r="R2054" s="36">
        <v>2209.62</v>
      </c>
      <c r="S2054" s="36">
        <v>2527.75</v>
      </c>
      <c r="T2054" s="30">
        <v>61.21</v>
      </c>
      <c r="U2054" s="30">
        <v>0</v>
      </c>
    </row>
    <row r="2055" spans="1:21" x14ac:dyDescent="0.2">
      <c r="A2055" s="34">
        <v>2</v>
      </c>
      <c r="B2055" s="34">
        <v>6</v>
      </c>
      <c r="C2055" s="34">
        <v>4</v>
      </c>
      <c r="D2055" s="21">
        <v>2957.08</v>
      </c>
      <c r="E2055" s="21">
        <v>3327.89</v>
      </c>
      <c r="F2055" s="21">
        <v>3934.78</v>
      </c>
      <c r="G2055" s="21">
        <v>5282.22</v>
      </c>
      <c r="H2055" s="36">
        <v>1813.17</v>
      </c>
      <c r="I2055" s="36">
        <v>2019.43</v>
      </c>
      <c r="J2055" s="36">
        <v>2243.69</v>
      </c>
      <c r="K2055" s="36">
        <v>2561.8200000000002</v>
      </c>
      <c r="L2055" s="36">
        <v>2920.36</v>
      </c>
      <c r="M2055" s="36">
        <v>3291.17</v>
      </c>
      <c r="N2055" s="36">
        <v>3898.06</v>
      </c>
      <c r="O2055" s="36">
        <v>5245.5</v>
      </c>
      <c r="P2055" s="36">
        <v>1776.45</v>
      </c>
      <c r="Q2055" s="36">
        <v>1982.71</v>
      </c>
      <c r="R2055" s="36">
        <v>2206.9699999999998</v>
      </c>
      <c r="S2055" s="36">
        <v>2525.1</v>
      </c>
      <c r="T2055" s="30">
        <v>275.81</v>
      </c>
      <c r="U2055" s="30">
        <v>0</v>
      </c>
    </row>
    <row r="2056" spans="1:21" x14ac:dyDescent="0.2">
      <c r="A2056" s="34">
        <v>2</v>
      </c>
      <c r="B2056" s="34">
        <v>7</v>
      </c>
      <c r="C2056" s="34">
        <v>4</v>
      </c>
      <c r="D2056" s="21">
        <v>3238.74</v>
      </c>
      <c r="E2056" s="21">
        <v>3609.55</v>
      </c>
      <c r="F2056" s="21">
        <v>4216.4399999999996</v>
      </c>
      <c r="G2056" s="21">
        <v>5563.88</v>
      </c>
      <c r="H2056" s="36">
        <v>2094.83</v>
      </c>
      <c r="I2056" s="36">
        <v>2301.09</v>
      </c>
      <c r="J2056" s="36">
        <v>2525.35</v>
      </c>
      <c r="K2056" s="36">
        <v>2843.48</v>
      </c>
      <c r="L2056" s="36">
        <v>3202.02</v>
      </c>
      <c r="M2056" s="36">
        <v>3572.83</v>
      </c>
      <c r="N2056" s="36">
        <v>4179.72</v>
      </c>
      <c r="O2056" s="36">
        <v>5527.16</v>
      </c>
      <c r="P2056" s="36">
        <v>2058.11</v>
      </c>
      <c r="Q2056" s="36">
        <v>2264.37</v>
      </c>
      <c r="R2056" s="36">
        <v>2488.63</v>
      </c>
      <c r="S2056" s="36">
        <v>2806.76</v>
      </c>
      <c r="T2056" s="30">
        <v>110.94</v>
      </c>
      <c r="U2056" s="30">
        <v>0</v>
      </c>
    </row>
    <row r="2057" spans="1:21" x14ac:dyDescent="0.2">
      <c r="A2057" s="34">
        <v>2</v>
      </c>
      <c r="B2057" s="34">
        <v>8</v>
      </c>
      <c r="C2057" s="34">
        <v>4</v>
      </c>
      <c r="D2057" s="21">
        <v>3055.76</v>
      </c>
      <c r="E2057" s="21">
        <v>3426.57</v>
      </c>
      <c r="F2057" s="21">
        <v>4033.46</v>
      </c>
      <c r="G2057" s="21">
        <v>5380.9</v>
      </c>
      <c r="H2057" s="36">
        <v>1911.85</v>
      </c>
      <c r="I2057" s="36">
        <v>2118.11</v>
      </c>
      <c r="J2057" s="36">
        <v>2342.37</v>
      </c>
      <c r="K2057" s="36">
        <v>2660.5</v>
      </c>
      <c r="L2057" s="36">
        <v>3019.04</v>
      </c>
      <c r="M2057" s="36">
        <v>3389.85</v>
      </c>
      <c r="N2057" s="36">
        <v>3996.74</v>
      </c>
      <c r="O2057" s="36">
        <v>5344.18</v>
      </c>
      <c r="P2057" s="36">
        <v>1875.13</v>
      </c>
      <c r="Q2057" s="36">
        <v>2081.39</v>
      </c>
      <c r="R2057" s="36">
        <v>2305.65</v>
      </c>
      <c r="S2057" s="36">
        <v>2623.78</v>
      </c>
      <c r="T2057" s="30">
        <v>18.850000000000001</v>
      </c>
      <c r="U2057" s="30">
        <v>0</v>
      </c>
    </row>
    <row r="2058" spans="1:21" x14ac:dyDescent="0.2">
      <c r="A2058" s="34">
        <v>2</v>
      </c>
      <c r="B2058" s="34">
        <v>9</v>
      </c>
      <c r="C2058" s="34">
        <v>4</v>
      </c>
      <c r="D2058" s="21">
        <v>3214.81</v>
      </c>
      <c r="E2058" s="21">
        <v>3585.62</v>
      </c>
      <c r="F2058" s="21">
        <v>4192.51</v>
      </c>
      <c r="G2058" s="21">
        <v>5539.95</v>
      </c>
      <c r="H2058" s="36">
        <v>2070.9</v>
      </c>
      <c r="I2058" s="36">
        <v>2277.16</v>
      </c>
      <c r="J2058" s="36">
        <v>2501.42</v>
      </c>
      <c r="K2058" s="36">
        <v>2819.55</v>
      </c>
      <c r="L2058" s="36">
        <v>3178.09</v>
      </c>
      <c r="M2058" s="36">
        <v>3548.9</v>
      </c>
      <c r="N2058" s="36">
        <v>4155.79</v>
      </c>
      <c r="O2058" s="36">
        <v>5503.23</v>
      </c>
      <c r="P2058" s="36">
        <v>2034.18</v>
      </c>
      <c r="Q2058" s="36">
        <v>2240.44</v>
      </c>
      <c r="R2058" s="36">
        <v>2464.6999999999998</v>
      </c>
      <c r="S2058" s="36">
        <v>2782.83</v>
      </c>
      <c r="T2058" s="30">
        <v>271.38</v>
      </c>
      <c r="U2058" s="30">
        <v>0</v>
      </c>
    </row>
    <row r="2059" spans="1:21" x14ac:dyDescent="0.2">
      <c r="A2059" s="34">
        <v>2</v>
      </c>
      <c r="B2059" s="34">
        <v>10</v>
      </c>
      <c r="C2059" s="34">
        <v>4</v>
      </c>
      <c r="D2059" s="21">
        <v>3199.08</v>
      </c>
      <c r="E2059" s="21">
        <v>3569.89</v>
      </c>
      <c r="F2059" s="21">
        <v>4176.78</v>
      </c>
      <c r="G2059" s="21">
        <v>5524.22</v>
      </c>
      <c r="H2059" s="36">
        <v>2055.17</v>
      </c>
      <c r="I2059" s="36">
        <v>2261.4299999999998</v>
      </c>
      <c r="J2059" s="36">
        <v>2485.69</v>
      </c>
      <c r="K2059" s="36">
        <v>2803.82</v>
      </c>
      <c r="L2059" s="36">
        <v>3162.36</v>
      </c>
      <c r="M2059" s="36">
        <v>3533.17</v>
      </c>
      <c r="N2059" s="36">
        <v>4140.0600000000004</v>
      </c>
      <c r="O2059" s="36">
        <v>5487.5</v>
      </c>
      <c r="P2059" s="36">
        <v>2018.45</v>
      </c>
      <c r="Q2059" s="36">
        <v>2224.71</v>
      </c>
      <c r="R2059" s="36">
        <v>2448.9699999999998</v>
      </c>
      <c r="S2059" s="36">
        <v>2767.1</v>
      </c>
      <c r="T2059" s="30">
        <v>129.86000000000001</v>
      </c>
      <c r="U2059" s="30">
        <v>0</v>
      </c>
    </row>
    <row r="2060" spans="1:21" x14ac:dyDescent="0.2">
      <c r="A2060" s="34">
        <v>2</v>
      </c>
      <c r="B2060" s="34">
        <v>11</v>
      </c>
      <c r="C2060" s="34">
        <v>4</v>
      </c>
      <c r="D2060" s="21">
        <v>3236.01</v>
      </c>
      <c r="E2060" s="21">
        <v>3606.82</v>
      </c>
      <c r="F2060" s="21">
        <v>4213.71</v>
      </c>
      <c r="G2060" s="21">
        <v>5561.15</v>
      </c>
      <c r="H2060" s="36">
        <v>2092.1</v>
      </c>
      <c r="I2060" s="36">
        <v>2298.36</v>
      </c>
      <c r="J2060" s="36">
        <v>2522.62</v>
      </c>
      <c r="K2060" s="36">
        <v>2840.75</v>
      </c>
      <c r="L2060" s="36">
        <v>3199.29</v>
      </c>
      <c r="M2060" s="36">
        <v>3570.1</v>
      </c>
      <c r="N2060" s="36">
        <v>4176.99</v>
      </c>
      <c r="O2060" s="36">
        <v>5524.43</v>
      </c>
      <c r="P2060" s="36">
        <v>2055.38</v>
      </c>
      <c r="Q2060" s="36">
        <v>2261.64</v>
      </c>
      <c r="R2060" s="36">
        <v>2485.9</v>
      </c>
      <c r="S2060" s="36">
        <v>2804.03</v>
      </c>
      <c r="T2060" s="30">
        <v>0</v>
      </c>
      <c r="U2060" s="30">
        <v>45.12</v>
      </c>
    </row>
    <row r="2061" spans="1:21" x14ac:dyDescent="0.2">
      <c r="A2061" s="34">
        <v>2</v>
      </c>
      <c r="B2061" s="34">
        <v>12</v>
      </c>
      <c r="C2061" s="34">
        <v>4</v>
      </c>
      <c r="D2061" s="21">
        <v>3211.38</v>
      </c>
      <c r="E2061" s="21">
        <v>3582.19</v>
      </c>
      <c r="F2061" s="21">
        <v>4189.08</v>
      </c>
      <c r="G2061" s="21">
        <v>5536.52</v>
      </c>
      <c r="H2061" s="36">
        <v>2067.4699999999998</v>
      </c>
      <c r="I2061" s="36">
        <v>2273.73</v>
      </c>
      <c r="J2061" s="36">
        <v>2497.9899999999998</v>
      </c>
      <c r="K2061" s="36">
        <v>2816.12</v>
      </c>
      <c r="L2061" s="36">
        <v>3174.66</v>
      </c>
      <c r="M2061" s="36">
        <v>3545.47</v>
      </c>
      <c r="N2061" s="36">
        <v>4152.3599999999997</v>
      </c>
      <c r="O2061" s="36">
        <v>5499.8</v>
      </c>
      <c r="P2061" s="36">
        <v>2030.75</v>
      </c>
      <c r="Q2061" s="36">
        <v>2237.0100000000002</v>
      </c>
      <c r="R2061" s="36">
        <v>2461.27</v>
      </c>
      <c r="S2061" s="36">
        <v>2779.4</v>
      </c>
      <c r="T2061" s="30">
        <v>23.97</v>
      </c>
      <c r="U2061" s="30">
        <v>0</v>
      </c>
    </row>
    <row r="2062" spans="1:21" x14ac:dyDescent="0.2">
      <c r="A2062" s="34">
        <v>2</v>
      </c>
      <c r="B2062" s="34">
        <v>13</v>
      </c>
      <c r="C2062" s="34">
        <v>4</v>
      </c>
      <c r="D2062" s="21">
        <v>3152.56</v>
      </c>
      <c r="E2062" s="21">
        <v>3523.37</v>
      </c>
      <c r="F2062" s="21">
        <v>4130.26</v>
      </c>
      <c r="G2062" s="21">
        <v>5477.7</v>
      </c>
      <c r="H2062" s="36">
        <v>2008.65</v>
      </c>
      <c r="I2062" s="36">
        <v>2214.91</v>
      </c>
      <c r="J2062" s="36">
        <v>2439.17</v>
      </c>
      <c r="K2062" s="36">
        <v>2757.3</v>
      </c>
      <c r="L2062" s="36">
        <v>3115.84</v>
      </c>
      <c r="M2062" s="36">
        <v>3486.65</v>
      </c>
      <c r="N2062" s="36">
        <v>4093.54</v>
      </c>
      <c r="O2062" s="36">
        <v>5440.98</v>
      </c>
      <c r="P2062" s="36">
        <v>1971.93</v>
      </c>
      <c r="Q2062" s="36">
        <v>2178.19</v>
      </c>
      <c r="R2062" s="36">
        <v>2402.4499999999998</v>
      </c>
      <c r="S2062" s="36">
        <v>2720.58</v>
      </c>
      <c r="T2062" s="30">
        <v>65.8</v>
      </c>
      <c r="U2062" s="30">
        <v>0</v>
      </c>
    </row>
    <row r="2063" spans="1:21" x14ac:dyDescent="0.2">
      <c r="A2063" s="34">
        <v>2</v>
      </c>
      <c r="B2063" s="34">
        <v>14</v>
      </c>
      <c r="C2063" s="34">
        <v>4</v>
      </c>
      <c r="D2063" s="21">
        <v>3150.19</v>
      </c>
      <c r="E2063" s="21">
        <v>3521</v>
      </c>
      <c r="F2063" s="21">
        <v>4127.8900000000003</v>
      </c>
      <c r="G2063" s="21">
        <v>5475.33</v>
      </c>
      <c r="H2063" s="36">
        <v>2006.28</v>
      </c>
      <c r="I2063" s="36">
        <v>2212.54</v>
      </c>
      <c r="J2063" s="36">
        <v>2436.8000000000002</v>
      </c>
      <c r="K2063" s="36">
        <v>2754.93</v>
      </c>
      <c r="L2063" s="36">
        <v>3113.47</v>
      </c>
      <c r="M2063" s="36">
        <v>3484.28</v>
      </c>
      <c r="N2063" s="36">
        <v>4091.17</v>
      </c>
      <c r="O2063" s="36">
        <v>5438.61</v>
      </c>
      <c r="P2063" s="36">
        <v>1969.56</v>
      </c>
      <c r="Q2063" s="36">
        <v>2175.8200000000002</v>
      </c>
      <c r="R2063" s="36">
        <v>2400.08</v>
      </c>
      <c r="S2063" s="36">
        <v>2718.21</v>
      </c>
      <c r="T2063" s="30">
        <v>72.180000000000007</v>
      </c>
      <c r="U2063" s="30">
        <v>0</v>
      </c>
    </row>
    <row r="2064" spans="1:21" x14ac:dyDescent="0.2">
      <c r="A2064" s="34">
        <v>2</v>
      </c>
      <c r="B2064" s="34">
        <v>15</v>
      </c>
      <c r="C2064" s="34">
        <v>4</v>
      </c>
      <c r="D2064" s="21">
        <v>3278.04</v>
      </c>
      <c r="E2064" s="21">
        <v>3648.85</v>
      </c>
      <c r="F2064" s="21">
        <v>4255.74</v>
      </c>
      <c r="G2064" s="21">
        <v>5603.18</v>
      </c>
      <c r="H2064" s="36">
        <v>2134.13</v>
      </c>
      <c r="I2064" s="36">
        <v>2340.39</v>
      </c>
      <c r="J2064" s="36">
        <v>2564.65</v>
      </c>
      <c r="K2064" s="36">
        <v>2882.78</v>
      </c>
      <c r="L2064" s="36">
        <v>3241.32</v>
      </c>
      <c r="M2064" s="36">
        <v>3612.13</v>
      </c>
      <c r="N2064" s="36">
        <v>4219.0200000000004</v>
      </c>
      <c r="O2064" s="36">
        <v>5566.46</v>
      </c>
      <c r="P2064" s="36">
        <v>2097.41</v>
      </c>
      <c r="Q2064" s="36">
        <v>2303.67</v>
      </c>
      <c r="R2064" s="36">
        <v>2527.9299999999998</v>
      </c>
      <c r="S2064" s="36">
        <v>2846.06</v>
      </c>
      <c r="T2064" s="30">
        <v>215.97</v>
      </c>
      <c r="U2064" s="30">
        <v>0</v>
      </c>
    </row>
    <row r="2065" spans="1:21" x14ac:dyDescent="0.2">
      <c r="A2065" s="34">
        <v>2</v>
      </c>
      <c r="B2065" s="34">
        <v>16</v>
      </c>
      <c r="C2065" s="34">
        <v>4</v>
      </c>
      <c r="D2065" s="21">
        <v>3328.14</v>
      </c>
      <c r="E2065" s="21">
        <v>3698.95</v>
      </c>
      <c r="F2065" s="21">
        <v>4305.84</v>
      </c>
      <c r="G2065" s="21">
        <v>5653.28</v>
      </c>
      <c r="H2065" s="36">
        <v>2184.23</v>
      </c>
      <c r="I2065" s="36">
        <v>2390.4899999999998</v>
      </c>
      <c r="J2065" s="36">
        <v>2614.75</v>
      </c>
      <c r="K2065" s="36">
        <v>2932.88</v>
      </c>
      <c r="L2065" s="36">
        <v>3291.42</v>
      </c>
      <c r="M2065" s="36">
        <v>3662.23</v>
      </c>
      <c r="N2065" s="36">
        <v>4269.12</v>
      </c>
      <c r="O2065" s="36">
        <v>5616.56</v>
      </c>
      <c r="P2065" s="36">
        <v>2147.5100000000002</v>
      </c>
      <c r="Q2065" s="36">
        <v>2353.77</v>
      </c>
      <c r="R2065" s="36">
        <v>2578.0300000000002</v>
      </c>
      <c r="S2065" s="36">
        <v>2896.16</v>
      </c>
      <c r="T2065" s="30">
        <v>0</v>
      </c>
      <c r="U2065" s="30">
        <v>172.24</v>
      </c>
    </row>
    <row r="2066" spans="1:21" x14ac:dyDescent="0.2">
      <c r="A2066" s="34">
        <v>2</v>
      </c>
      <c r="B2066" s="34">
        <v>17</v>
      </c>
      <c r="C2066" s="34">
        <v>4</v>
      </c>
      <c r="D2066" s="21">
        <v>3049.11</v>
      </c>
      <c r="E2066" s="21">
        <v>3419.92</v>
      </c>
      <c r="F2066" s="21">
        <v>4026.81</v>
      </c>
      <c r="G2066" s="21">
        <v>5374.25</v>
      </c>
      <c r="H2066" s="36">
        <v>1905.2</v>
      </c>
      <c r="I2066" s="36">
        <v>2111.46</v>
      </c>
      <c r="J2066" s="36">
        <v>2335.7199999999998</v>
      </c>
      <c r="K2066" s="36">
        <v>2653.85</v>
      </c>
      <c r="L2066" s="36">
        <v>3012.39</v>
      </c>
      <c r="M2066" s="36">
        <v>3383.2</v>
      </c>
      <c r="N2066" s="36">
        <v>3990.09</v>
      </c>
      <c r="O2066" s="36">
        <v>5337.53</v>
      </c>
      <c r="P2066" s="36">
        <v>1868.48</v>
      </c>
      <c r="Q2066" s="36">
        <v>2074.7399999999998</v>
      </c>
      <c r="R2066" s="36">
        <v>2299</v>
      </c>
      <c r="S2066" s="36">
        <v>2617.13</v>
      </c>
      <c r="T2066" s="30">
        <v>439.97</v>
      </c>
      <c r="U2066" s="30">
        <v>0</v>
      </c>
    </row>
    <row r="2067" spans="1:21" x14ac:dyDescent="0.2">
      <c r="A2067" s="34">
        <v>2</v>
      </c>
      <c r="B2067" s="34">
        <v>18</v>
      </c>
      <c r="C2067" s="34">
        <v>4</v>
      </c>
      <c r="D2067" s="21">
        <v>3345.96</v>
      </c>
      <c r="E2067" s="21">
        <v>3716.77</v>
      </c>
      <c r="F2067" s="21">
        <v>4323.66</v>
      </c>
      <c r="G2067" s="21">
        <v>5671.1</v>
      </c>
      <c r="H2067" s="36">
        <v>2202.0500000000002</v>
      </c>
      <c r="I2067" s="36">
        <v>2408.31</v>
      </c>
      <c r="J2067" s="36">
        <v>2632.57</v>
      </c>
      <c r="K2067" s="36">
        <v>2950.7</v>
      </c>
      <c r="L2067" s="36">
        <v>3309.24</v>
      </c>
      <c r="M2067" s="36">
        <v>3680.05</v>
      </c>
      <c r="N2067" s="36">
        <v>4286.9399999999996</v>
      </c>
      <c r="O2067" s="36">
        <v>5634.38</v>
      </c>
      <c r="P2067" s="36">
        <v>2165.33</v>
      </c>
      <c r="Q2067" s="36">
        <v>2371.59</v>
      </c>
      <c r="R2067" s="36">
        <v>2595.85</v>
      </c>
      <c r="S2067" s="36">
        <v>2913.98</v>
      </c>
      <c r="T2067" s="30">
        <v>121.27</v>
      </c>
      <c r="U2067" s="30">
        <v>0</v>
      </c>
    </row>
    <row r="2068" spans="1:21" x14ac:dyDescent="0.2">
      <c r="A2068" s="34">
        <v>2</v>
      </c>
      <c r="B2068" s="34">
        <v>19</v>
      </c>
      <c r="C2068" s="34">
        <v>4</v>
      </c>
      <c r="D2068" s="21">
        <v>3285.79</v>
      </c>
      <c r="E2068" s="21">
        <v>3656.6</v>
      </c>
      <c r="F2068" s="21">
        <v>4263.49</v>
      </c>
      <c r="G2068" s="21">
        <v>5610.93</v>
      </c>
      <c r="H2068" s="36">
        <v>2141.88</v>
      </c>
      <c r="I2068" s="36">
        <v>2348.14</v>
      </c>
      <c r="J2068" s="36">
        <v>2572.4</v>
      </c>
      <c r="K2068" s="36">
        <v>2890.53</v>
      </c>
      <c r="L2068" s="36">
        <v>3249.07</v>
      </c>
      <c r="M2068" s="36">
        <v>3619.88</v>
      </c>
      <c r="N2068" s="36">
        <v>4226.7700000000004</v>
      </c>
      <c r="O2068" s="36">
        <v>5574.21</v>
      </c>
      <c r="P2068" s="36">
        <v>2105.16</v>
      </c>
      <c r="Q2068" s="36">
        <v>2311.42</v>
      </c>
      <c r="R2068" s="36">
        <v>2535.6799999999998</v>
      </c>
      <c r="S2068" s="36">
        <v>2853.81</v>
      </c>
      <c r="T2068" s="30">
        <v>287.29000000000002</v>
      </c>
      <c r="U2068" s="30">
        <v>0</v>
      </c>
    </row>
    <row r="2069" spans="1:21" x14ac:dyDescent="0.2">
      <c r="A2069" s="34">
        <v>2</v>
      </c>
      <c r="B2069" s="34">
        <v>20</v>
      </c>
      <c r="C2069" s="34">
        <v>4</v>
      </c>
      <c r="D2069" s="21">
        <v>3295.89</v>
      </c>
      <c r="E2069" s="21">
        <v>3666.7</v>
      </c>
      <c r="F2069" s="21">
        <v>4273.59</v>
      </c>
      <c r="G2069" s="21">
        <v>5621.03</v>
      </c>
      <c r="H2069" s="36">
        <v>2151.98</v>
      </c>
      <c r="I2069" s="36">
        <v>2358.2399999999998</v>
      </c>
      <c r="J2069" s="36">
        <v>2582.5</v>
      </c>
      <c r="K2069" s="36">
        <v>2900.63</v>
      </c>
      <c r="L2069" s="36">
        <v>3259.17</v>
      </c>
      <c r="M2069" s="36">
        <v>3629.98</v>
      </c>
      <c r="N2069" s="36">
        <v>4236.87</v>
      </c>
      <c r="O2069" s="36">
        <v>5584.31</v>
      </c>
      <c r="P2069" s="36">
        <v>2115.2600000000002</v>
      </c>
      <c r="Q2069" s="36">
        <v>2321.52</v>
      </c>
      <c r="R2069" s="36">
        <v>2545.7800000000002</v>
      </c>
      <c r="S2069" s="36">
        <v>2863.91</v>
      </c>
      <c r="T2069" s="30">
        <v>0</v>
      </c>
      <c r="U2069" s="30">
        <v>314.14</v>
      </c>
    </row>
    <row r="2070" spans="1:21" x14ac:dyDescent="0.2">
      <c r="A2070" s="34">
        <v>2</v>
      </c>
      <c r="B2070" s="34">
        <v>21</v>
      </c>
      <c r="C2070" s="34">
        <v>4</v>
      </c>
      <c r="D2070" s="21">
        <v>3040.27</v>
      </c>
      <c r="E2070" s="21">
        <v>3411.08</v>
      </c>
      <c r="F2070" s="21">
        <v>4017.97</v>
      </c>
      <c r="G2070" s="21">
        <v>5365.41</v>
      </c>
      <c r="H2070" s="36">
        <v>1896.36</v>
      </c>
      <c r="I2070" s="36">
        <v>2102.62</v>
      </c>
      <c r="J2070" s="36">
        <v>2326.88</v>
      </c>
      <c r="K2070" s="36">
        <v>2645.01</v>
      </c>
      <c r="L2070" s="36">
        <v>3003.54</v>
      </c>
      <c r="M2070" s="36">
        <v>3374.35</v>
      </c>
      <c r="N2070" s="36">
        <v>3981.24</v>
      </c>
      <c r="O2070" s="36">
        <v>5328.68</v>
      </c>
      <c r="P2070" s="36">
        <v>1859.63</v>
      </c>
      <c r="Q2070" s="36">
        <v>2065.89</v>
      </c>
      <c r="R2070" s="36">
        <v>2290.15</v>
      </c>
      <c r="S2070" s="36">
        <v>2608.2800000000002</v>
      </c>
      <c r="T2070" s="30">
        <v>0</v>
      </c>
      <c r="U2070" s="30">
        <v>54.73</v>
      </c>
    </row>
    <row r="2071" spans="1:21" x14ac:dyDescent="0.2">
      <c r="A2071" s="34">
        <v>2</v>
      </c>
      <c r="B2071" s="34">
        <v>22</v>
      </c>
      <c r="C2071" s="34">
        <v>4</v>
      </c>
      <c r="D2071" s="21">
        <v>3046.15</v>
      </c>
      <c r="E2071" s="21">
        <v>3416.96</v>
      </c>
      <c r="F2071" s="21">
        <v>4023.85</v>
      </c>
      <c r="G2071" s="21">
        <v>5371.29</v>
      </c>
      <c r="H2071" s="36">
        <v>1902.24</v>
      </c>
      <c r="I2071" s="36">
        <v>2108.5</v>
      </c>
      <c r="J2071" s="36">
        <v>2332.7600000000002</v>
      </c>
      <c r="K2071" s="36">
        <v>2650.89</v>
      </c>
      <c r="L2071" s="36">
        <v>3009.42</v>
      </c>
      <c r="M2071" s="36">
        <v>3380.23</v>
      </c>
      <c r="N2071" s="36">
        <v>3987.12</v>
      </c>
      <c r="O2071" s="36">
        <v>5334.56</v>
      </c>
      <c r="P2071" s="36">
        <v>1865.51</v>
      </c>
      <c r="Q2071" s="36">
        <v>2071.77</v>
      </c>
      <c r="R2071" s="36">
        <v>2296.0300000000002</v>
      </c>
      <c r="S2071" s="36">
        <v>2614.16</v>
      </c>
      <c r="T2071" s="30">
        <v>3.13</v>
      </c>
      <c r="U2071" s="30">
        <v>0</v>
      </c>
    </row>
    <row r="2072" spans="1:21" x14ac:dyDescent="0.2">
      <c r="A2072" s="34">
        <v>2</v>
      </c>
      <c r="B2072" s="34">
        <v>23</v>
      </c>
      <c r="C2072" s="34">
        <v>4</v>
      </c>
      <c r="D2072" s="21">
        <v>3016.33</v>
      </c>
      <c r="E2072" s="21">
        <v>3387.14</v>
      </c>
      <c r="F2072" s="21">
        <v>3994.03</v>
      </c>
      <c r="G2072" s="21">
        <v>5341.47</v>
      </c>
      <c r="H2072" s="36">
        <v>1872.42</v>
      </c>
      <c r="I2072" s="36">
        <v>2078.6799999999998</v>
      </c>
      <c r="J2072" s="36">
        <v>2302.94</v>
      </c>
      <c r="K2072" s="36">
        <v>2621.0700000000002</v>
      </c>
      <c r="L2072" s="36">
        <v>2979.61</v>
      </c>
      <c r="M2072" s="36">
        <v>3350.42</v>
      </c>
      <c r="N2072" s="36">
        <v>3957.31</v>
      </c>
      <c r="O2072" s="36">
        <v>5304.75</v>
      </c>
      <c r="P2072" s="36">
        <v>1835.7</v>
      </c>
      <c r="Q2072" s="36">
        <v>2041.96</v>
      </c>
      <c r="R2072" s="36">
        <v>2266.2199999999998</v>
      </c>
      <c r="S2072" s="36">
        <v>2584.35</v>
      </c>
      <c r="T2072" s="30">
        <v>0</v>
      </c>
      <c r="U2072" s="30">
        <v>74.040000000000006</v>
      </c>
    </row>
    <row r="2073" spans="1:21" x14ac:dyDescent="0.2">
      <c r="A2073" s="34">
        <v>3</v>
      </c>
      <c r="B2073" s="34">
        <v>0</v>
      </c>
      <c r="C2073" s="34">
        <v>4</v>
      </c>
      <c r="D2073" s="21">
        <v>2870.37</v>
      </c>
      <c r="E2073" s="21">
        <v>3241.18</v>
      </c>
      <c r="F2073" s="21">
        <v>3848.07</v>
      </c>
      <c r="G2073" s="21">
        <v>5195.51</v>
      </c>
      <c r="H2073" s="36">
        <v>1726.46</v>
      </c>
      <c r="I2073" s="36">
        <v>1932.72</v>
      </c>
      <c r="J2073" s="36">
        <v>2156.98</v>
      </c>
      <c r="K2073" s="36">
        <v>2475.11</v>
      </c>
      <c r="L2073" s="36">
        <v>2833.65</v>
      </c>
      <c r="M2073" s="36">
        <v>3204.46</v>
      </c>
      <c r="N2073" s="36">
        <v>3811.35</v>
      </c>
      <c r="O2073" s="36">
        <v>5158.79</v>
      </c>
      <c r="P2073" s="36">
        <v>1689.74</v>
      </c>
      <c r="Q2073" s="36">
        <v>1896</v>
      </c>
      <c r="R2073" s="36">
        <v>2120.2600000000002</v>
      </c>
      <c r="S2073" s="36">
        <v>2438.39</v>
      </c>
      <c r="T2073" s="30">
        <v>0</v>
      </c>
      <c r="U2073" s="30">
        <v>581.37</v>
      </c>
    </row>
    <row r="2074" spans="1:21" x14ac:dyDescent="0.2">
      <c r="A2074" s="34">
        <v>3</v>
      </c>
      <c r="B2074" s="34">
        <v>1</v>
      </c>
      <c r="C2074" s="34">
        <v>4</v>
      </c>
      <c r="D2074" s="21">
        <v>2864.72</v>
      </c>
      <c r="E2074" s="21">
        <v>3235.53</v>
      </c>
      <c r="F2074" s="21">
        <v>3842.42</v>
      </c>
      <c r="G2074" s="21">
        <v>5189.8599999999997</v>
      </c>
      <c r="H2074" s="36">
        <v>1720.81</v>
      </c>
      <c r="I2074" s="36">
        <v>1927.07</v>
      </c>
      <c r="J2074" s="36">
        <v>2151.33</v>
      </c>
      <c r="K2074" s="36">
        <v>2469.46</v>
      </c>
      <c r="L2074" s="36">
        <v>2828</v>
      </c>
      <c r="M2074" s="36">
        <v>3198.81</v>
      </c>
      <c r="N2074" s="36">
        <v>3805.7</v>
      </c>
      <c r="O2074" s="36">
        <v>5153.1400000000003</v>
      </c>
      <c r="P2074" s="36">
        <v>1684.09</v>
      </c>
      <c r="Q2074" s="36">
        <v>1890.35</v>
      </c>
      <c r="R2074" s="36">
        <v>2114.61</v>
      </c>
      <c r="S2074" s="36">
        <v>2432.7399999999998</v>
      </c>
      <c r="T2074" s="30">
        <v>0</v>
      </c>
      <c r="U2074" s="30">
        <v>10.47</v>
      </c>
    </row>
    <row r="2075" spans="1:21" x14ac:dyDescent="0.2">
      <c r="A2075" s="34">
        <v>3</v>
      </c>
      <c r="B2075" s="34">
        <v>2</v>
      </c>
      <c r="C2075" s="34">
        <v>4</v>
      </c>
      <c r="D2075" s="21">
        <v>2856.2</v>
      </c>
      <c r="E2075" s="21">
        <v>3227.01</v>
      </c>
      <c r="F2075" s="21">
        <v>3833.9</v>
      </c>
      <c r="G2075" s="21">
        <v>5181.34</v>
      </c>
      <c r="H2075" s="36">
        <v>1712.29</v>
      </c>
      <c r="I2075" s="36">
        <v>1918.55</v>
      </c>
      <c r="J2075" s="36">
        <v>2142.81</v>
      </c>
      <c r="K2075" s="36">
        <v>2460.94</v>
      </c>
      <c r="L2075" s="36">
        <v>2819.48</v>
      </c>
      <c r="M2075" s="36">
        <v>3190.29</v>
      </c>
      <c r="N2075" s="36">
        <v>3797.18</v>
      </c>
      <c r="O2075" s="36">
        <v>5144.62</v>
      </c>
      <c r="P2075" s="36">
        <v>1675.57</v>
      </c>
      <c r="Q2075" s="36">
        <v>1881.83</v>
      </c>
      <c r="R2075" s="36">
        <v>2106.09</v>
      </c>
      <c r="S2075" s="36">
        <v>2424.2199999999998</v>
      </c>
      <c r="T2075" s="30">
        <v>7.22</v>
      </c>
      <c r="U2075" s="30">
        <v>0</v>
      </c>
    </row>
    <row r="2076" spans="1:21" x14ac:dyDescent="0.2">
      <c r="A2076" s="34">
        <v>3</v>
      </c>
      <c r="B2076" s="34">
        <v>3</v>
      </c>
      <c r="C2076" s="34">
        <v>4</v>
      </c>
      <c r="D2076" s="21">
        <v>2852.93</v>
      </c>
      <c r="E2076" s="21">
        <v>3223.74</v>
      </c>
      <c r="F2076" s="21">
        <v>3830.63</v>
      </c>
      <c r="G2076" s="21">
        <v>5178.07</v>
      </c>
      <c r="H2076" s="36">
        <v>1709.02</v>
      </c>
      <c r="I2076" s="36">
        <v>1915.28</v>
      </c>
      <c r="J2076" s="36">
        <v>2139.54</v>
      </c>
      <c r="K2076" s="36">
        <v>2457.67</v>
      </c>
      <c r="L2076" s="36">
        <v>2816.21</v>
      </c>
      <c r="M2076" s="36">
        <v>3187.02</v>
      </c>
      <c r="N2076" s="36">
        <v>3793.91</v>
      </c>
      <c r="O2076" s="36">
        <v>5141.3500000000004</v>
      </c>
      <c r="P2076" s="36">
        <v>1672.3</v>
      </c>
      <c r="Q2076" s="36">
        <v>1878.56</v>
      </c>
      <c r="R2076" s="36">
        <v>2102.8200000000002</v>
      </c>
      <c r="S2076" s="36">
        <v>2420.9499999999998</v>
      </c>
      <c r="T2076" s="30">
        <v>6.06</v>
      </c>
      <c r="U2076" s="30">
        <v>0</v>
      </c>
    </row>
    <row r="2077" spans="1:21" x14ac:dyDescent="0.2">
      <c r="A2077" s="34">
        <v>3</v>
      </c>
      <c r="B2077" s="34">
        <v>4</v>
      </c>
      <c r="C2077" s="34">
        <v>4</v>
      </c>
      <c r="D2077" s="21">
        <v>2857.48</v>
      </c>
      <c r="E2077" s="21">
        <v>3228.29</v>
      </c>
      <c r="F2077" s="21">
        <v>3835.18</v>
      </c>
      <c r="G2077" s="21">
        <v>5182.62</v>
      </c>
      <c r="H2077" s="36">
        <v>1713.57</v>
      </c>
      <c r="I2077" s="36">
        <v>1919.83</v>
      </c>
      <c r="J2077" s="36">
        <v>2144.09</v>
      </c>
      <c r="K2077" s="36">
        <v>2462.2199999999998</v>
      </c>
      <c r="L2077" s="36">
        <v>2820.76</v>
      </c>
      <c r="M2077" s="36">
        <v>3191.57</v>
      </c>
      <c r="N2077" s="36">
        <v>3798.46</v>
      </c>
      <c r="O2077" s="36">
        <v>5145.8999999999996</v>
      </c>
      <c r="P2077" s="36">
        <v>1676.85</v>
      </c>
      <c r="Q2077" s="36">
        <v>1883.11</v>
      </c>
      <c r="R2077" s="36">
        <v>2107.37</v>
      </c>
      <c r="S2077" s="36">
        <v>2425.5</v>
      </c>
      <c r="T2077" s="30">
        <v>0</v>
      </c>
      <c r="U2077" s="30">
        <v>212.49</v>
      </c>
    </row>
    <row r="2078" spans="1:21" x14ac:dyDescent="0.2">
      <c r="A2078" s="34">
        <v>3</v>
      </c>
      <c r="B2078" s="34">
        <v>5</v>
      </c>
      <c r="C2078" s="34">
        <v>4</v>
      </c>
      <c r="D2078" s="21">
        <v>2880.4</v>
      </c>
      <c r="E2078" s="21">
        <v>3251.21</v>
      </c>
      <c r="F2078" s="21">
        <v>3858.1</v>
      </c>
      <c r="G2078" s="21">
        <v>5205.54</v>
      </c>
      <c r="H2078" s="36">
        <v>1736.49</v>
      </c>
      <c r="I2078" s="36">
        <v>1942.75</v>
      </c>
      <c r="J2078" s="36">
        <v>2167.0100000000002</v>
      </c>
      <c r="K2078" s="36">
        <v>2485.14</v>
      </c>
      <c r="L2078" s="36">
        <v>2843.68</v>
      </c>
      <c r="M2078" s="36">
        <v>3214.49</v>
      </c>
      <c r="N2078" s="36">
        <v>3821.38</v>
      </c>
      <c r="O2078" s="36">
        <v>5168.82</v>
      </c>
      <c r="P2078" s="36">
        <v>1699.77</v>
      </c>
      <c r="Q2078" s="36">
        <v>1906.03</v>
      </c>
      <c r="R2078" s="36">
        <v>2130.29</v>
      </c>
      <c r="S2078" s="36">
        <v>2448.42</v>
      </c>
      <c r="T2078" s="30">
        <v>98.99</v>
      </c>
      <c r="U2078" s="30">
        <v>0</v>
      </c>
    </row>
    <row r="2079" spans="1:21" x14ac:dyDescent="0.2">
      <c r="A2079" s="34">
        <v>3</v>
      </c>
      <c r="B2079" s="34">
        <v>6</v>
      </c>
      <c r="C2079" s="34">
        <v>4</v>
      </c>
      <c r="D2079" s="21">
        <v>2913.38</v>
      </c>
      <c r="E2079" s="21">
        <v>3284.19</v>
      </c>
      <c r="F2079" s="21">
        <v>3891.08</v>
      </c>
      <c r="G2079" s="21">
        <v>5238.5200000000004</v>
      </c>
      <c r="H2079" s="36">
        <v>1769.47</v>
      </c>
      <c r="I2079" s="36">
        <v>1975.73</v>
      </c>
      <c r="J2079" s="36">
        <v>2199.9899999999998</v>
      </c>
      <c r="K2079" s="36">
        <v>2518.12</v>
      </c>
      <c r="L2079" s="36">
        <v>2876.66</v>
      </c>
      <c r="M2079" s="36">
        <v>3247.47</v>
      </c>
      <c r="N2079" s="36">
        <v>3854.36</v>
      </c>
      <c r="O2079" s="36">
        <v>5201.8</v>
      </c>
      <c r="P2079" s="36">
        <v>1732.75</v>
      </c>
      <c r="Q2079" s="36">
        <v>1939.01</v>
      </c>
      <c r="R2079" s="36">
        <v>2163.27</v>
      </c>
      <c r="S2079" s="36">
        <v>2481.4</v>
      </c>
      <c r="T2079" s="30">
        <v>332.45</v>
      </c>
      <c r="U2079" s="30">
        <v>0</v>
      </c>
    </row>
    <row r="2080" spans="1:21" x14ac:dyDescent="0.2">
      <c r="A2080" s="34">
        <v>3</v>
      </c>
      <c r="B2080" s="34">
        <v>7</v>
      </c>
      <c r="C2080" s="34">
        <v>4</v>
      </c>
      <c r="D2080" s="21">
        <v>3297.26</v>
      </c>
      <c r="E2080" s="21">
        <v>3668.07</v>
      </c>
      <c r="F2080" s="21">
        <v>4274.96</v>
      </c>
      <c r="G2080" s="21">
        <v>5622.4</v>
      </c>
      <c r="H2080" s="36">
        <v>2153.35</v>
      </c>
      <c r="I2080" s="36">
        <v>2359.61</v>
      </c>
      <c r="J2080" s="36">
        <v>2583.87</v>
      </c>
      <c r="K2080" s="36">
        <v>2902</v>
      </c>
      <c r="L2080" s="36">
        <v>3260.54</v>
      </c>
      <c r="M2080" s="36">
        <v>3631.35</v>
      </c>
      <c r="N2080" s="36">
        <v>4238.24</v>
      </c>
      <c r="O2080" s="36">
        <v>5585.68</v>
      </c>
      <c r="P2080" s="36">
        <v>2116.63</v>
      </c>
      <c r="Q2080" s="36">
        <v>2322.89</v>
      </c>
      <c r="R2080" s="36">
        <v>2547.15</v>
      </c>
      <c r="S2080" s="36">
        <v>2865.28</v>
      </c>
      <c r="T2080" s="30">
        <v>29.56</v>
      </c>
      <c r="U2080" s="30">
        <v>0</v>
      </c>
    </row>
    <row r="2081" spans="1:21" x14ac:dyDescent="0.2">
      <c r="A2081" s="34">
        <v>3</v>
      </c>
      <c r="B2081" s="34">
        <v>8</v>
      </c>
      <c r="C2081" s="34">
        <v>4</v>
      </c>
      <c r="D2081" s="21">
        <v>3253.43</v>
      </c>
      <c r="E2081" s="21">
        <v>3624.24</v>
      </c>
      <c r="F2081" s="21">
        <v>4231.13</v>
      </c>
      <c r="G2081" s="21">
        <v>5578.57</v>
      </c>
      <c r="H2081" s="36">
        <v>2109.52</v>
      </c>
      <c r="I2081" s="36">
        <v>2315.7800000000002</v>
      </c>
      <c r="J2081" s="36">
        <v>2540.04</v>
      </c>
      <c r="K2081" s="36">
        <v>2858.17</v>
      </c>
      <c r="L2081" s="36">
        <v>3216.71</v>
      </c>
      <c r="M2081" s="36">
        <v>3587.52</v>
      </c>
      <c r="N2081" s="36">
        <v>4194.41</v>
      </c>
      <c r="O2081" s="36">
        <v>5541.85</v>
      </c>
      <c r="P2081" s="36">
        <v>2072.8000000000002</v>
      </c>
      <c r="Q2081" s="36">
        <v>2279.06</v>
      </c>
      <c r="R2081" s="36">
        <v>2503.3200000000002</v>
      </c>
      <c r="S2081" s="36">
        <v>2821.45</v>
      </c>
      <c r="T2081" s="30">
        <v>0</v>
      </c>
      <c r="U2081" s="30">
        <v>58.96</v>
      </c>
    </row>
    <row r="2082" spans="1:21" x14ac:dyDescent="0.2">
      <c r="A2082" s="34">
        <v>3</v>
      </c>
      <c r="B2082" s="34">
        <v>9</v>
      </c>
      <c r="C2082" s="34">
        <v>4</v>
      </c>
      <c r="D2082" s="21">
        <v>3222.12</v>
      </c>
      <c r="E2082" s="21">
        <v>3592.93</v>
      </c>
      <c r="F2082" s="21">
        <v>4199.82</v>
      </c>
      <c r="G2082" s="21">
        <v>5547.26</v>
      </c>
      <c r="H2082" s="36">
        <v>2078.21</v>
      </c>
      <c r="I2082" s="36">
        <v>2284.4699999999998</v>
      </c>
      <c r="J2082" s="36">
        <v>2508.73</v>
      </c>
      <c r="K2082" s="36">
        <v>2826.86</v>
      </c>
      <c r="L2082" s="36">
        <v>3185.39</v>
      </c>
      <c r="M2082" s="36">
        <v>3556.2</v>
      </c>
      <c r="N2082" s="36">
        <v>4163.09</v>
      </c>
      <c r="O2082" s="36">
        <v>5510.53</v>
      </c>
      <c r="P2082" s="36">
        <v>2041.48</v>
      </c>
      <c r="Q2082" s="36">
        <v>2247.7399999999998</v>
      </c>
      <c r="R2082" s="36">
        <v>2472</v>
      </c>
      <c r="S2082" s="36">
        <v>2790.13</v>
      </c>
      <c r="T2082" s="30">
        <v>0</v>
      </c>
      <c r="U2082" s="30">
        <v>49.98</v>
      </c>
    </row>
    <row r="2083" spans="1:21" x14ac:dyDescent="0.2">
      <c r="A2083" s="34">
        <v>3</v>
      </c>
      <c r="B2083" s="34">
        <v>10</v>
      </c>
      <c r="C2083" s="34">
        <v>4</v>
      </c>
      <c r="D2083" s="21">
        <v>3230.89</v>
      </c>
      <c r="E2083" s="21">
        <v>3601.7</v>
      </c>
      <c r="F2083" s="21">
        <v>4208.59</v>
      </c>
      <c r="G2083" s="21">
        <v>5556.03</v>
      </c>
      <c r="H2083" s="36">
        <v>2086.98</v>
      </c>
      <c r="I2083" s="36">
        <v>2293.2399999999998</v>
      </c>
      <c r="J2083" s="36">
        <v>2517.5</v>
      </c>
      <c r="K2083" s="36">
        <v>2835.63</v>
      </c>
      <c r="L2083" s="36">
        <v>3194.17</v>
      </c>
      <c r="M2083" s="36">
        <v>3564.98</v>
      </c>
      <c r="N2083" s="36">
        <v>4171.87</v>
      </c>
      <c r="O2083" s="36">
        <v>5519.31</v>
      </c>
      <c r="P2083" s="36">
        <v>2050.2600000000002</v>
      </c>
      <c r="Q2083" s="36">
        <v>2256.52</v>
      </c>
      <c r="R2083" s="36">
        <v>2480.7800000000002</v>
      </c>
      <c r="S2083" s="36">
        <v>2798.91</v>
      </c>
      <c r="T2083" s="30">
        <v>0</v>
      </c>
      <c r="U2083" s="30">
        <v>335.06</v>
      </c>
    </row>
    <row r="2084" spans="1:21" x14ac:dyDescent="0.2">
      <c r="A2084" s="34">
        <v>3</v>
      </c>
      <c r="B2084" s="34">
        <v>11</v>
      </c>
      <c r="C2084" s="34">
        <v>4</v>
      </c>
      <c r="D2084" s="21">
        <v>3224.88</v>
      </c>
      <c r="E2084" s="21">
        <v>3595.69</v>
      </c>
      <c r="F2084" s="21">
        <v>4202.58</v>
      </c>
      <c r="G2084" s="21">
        <v>5550.02</v>
      </c>
      <c r="H2084" s="36">
        <v>2080.9699999999998</v>
      </c>
      <c r="I2084" s="36">
        <v>2287.23</v>
      </c>
      <c r="J2084" s="36">
        <v>2511.4899999999998</v>
      </c>
      <c r="K2084" s="36">
        <v>2829.62</v>
      </c>
      <c r="L2084" s="36">
        <v>3188.16</v>
      </c>
      <c r="M2084" s="36">
        <v>3558.97</v>
      </c>
      <c r="N2084" s="36">
        <v>4165.8599999999997</v>
      </c>
      <c r="O2084" s="36">
        <v>5513.3</v>
      </c>
      <c r="P2084" s="36">
        <v>2044.25</v>
      </c>
      <c r="Q2084" s="36">
        <v>2250.5100000000002</v>
      </c>
      <c r="R2084" s="36">
        <v>2474.77</v>
      </c>
      <c r="S2084" s="36">
        <v>2792.9</v>
      </c>
      <c r="T2084" s="30">
        <v>0</v>
      </c>
      <c r="U2084" s="30">
        <v>437.7</v>
      </c>
    </row>
    <row r="2085" spans="1:21" x14ac:dyDescent="0.2">
      <c r="A2085" s="34">
        <v>3</v>
      </c>
      <c r="B2085" s="34">
        <v>12</v>
      </c>
      <c r="C2085" s="34">
        <v>4</v>
      </c>
      <c r="D2085" s="21">
        <v>3220.86</v>
      </c>
      <c r="E2085" s="21">
        <v>3591.67</v>
      </c>
      <c r="F2085" s="21">
        <v>4198.5600000000004</v>
      </c>
      <c r="G2085" s="21">
        <v>5546</v>
      </c>
      <c r="H2085" s="36">
        <v>2076.9499999999998</v>
      </c>
      <c r="I2085" s="36">
        <v>2283.21</v>
      </c>
      <c r="J2085" s="36">
        <v>2507.4699999999998</v>
      </c>
      <c r="K2085" s="36">
        <v>2825.6</v>
      </c>
      <c r="L2085" s="36">
        <v>3184.14</v>
      </c>
      <c r="M2085" s="36">
        <v>3554.95</v>
      </c>
      <c r="N2085" s="36">
        <v>4161.84</v>
      </c>
      <c r="O2085" s="36">
        <v>5509.28</v>
      </c>
      <c r="P2085" s="36">
        <v>2040.23</v>
      </c>
      <c r="Q2085" s="36">
        <v>2246.4899999999998</v>
      </c>
      <c r="R2085" s="36">
        <v>2470.75</v>
      </c>
      <c r="S2085" s="36">
        <v>2788.88</v>
      </c>
      <c r="T2085" s="30">
        <v>8.43</v>
      </c>
      <c r="U2085" s="30">
        <v>0</v>
      </c>
    </row>
    <row r="2086" spans="1:21" x14ac:dyDescent="0.2">
      <c r="A2086" s="34">
        <v>3</v>
      </c>
      <c r="B2086" s="34">
        <v>13</v>
      </c>
      <c r="C2086" s="34">
        <v>4</v>
      </c>
      <c r="D2086" s="21">
        <v>3181.61</v>
      </c>
      <c r="E2086" s="21">
        <v>3552.42</v>
      </c>
      <c r="F2086" s="21">
        <v>4159.3100000000004</v>
      </c>
      <c r="G2086" s="21">
        <v>5506.75</v>
      </c>
      <c r="H2086" s="36">
        <v>2037.7</v>
      </c>
      <c r="I2086" s="36">
        <v>2243.96</v>
      </c>
      <c r="J2086" s="36">
        <v>2468.2199999999998</v>
      </c>
      <c r="K2086" s="36">
        <v>2786.35</v>
      </c>
      <c r="L2086" s="36">
        <v>3144.89</v>
      </c>
      <c r="M2086" s="36">
        <v>3515.7</v>
      </c>
      <c r="N2086" s="36">
        <v>4122.59</v>
      </c>
      <c r="O2086" s="36">
        <v>5470.03</v>
      </c>
      <c r="P2086" s="36">
        <v>2000.98</v>
      </c>
      <c r="Q2086" s="36">
        <v>2207.2399999999998</v>
      </c>
      <c r="R2086" s="36">
        <v>2431.5</v>
      </c>
      <c r="S2086" s="36">
        <v>2749.63</v>
      </c>
      <c r="T2086" s="30">
        <v>22.89</v>
      </c>
      <c r="U2086" s="30">
        <v>0</v>
      </c>
    </row>
    <row r="2087" spans="1:21" x14ac:dyDescent="0.2">
      <c r="A2087" s="34">
        <v>3</v>
      </c>
      <c r="B2087" s="34">
        <v>14</v>
      </c>
      <c r="C2087" s="34">
        <v>4</v>
      </c>
      <c r="D2087" s="21">
        <v>3179.14</v>
      </c>
      <c r="E2087" s="21">
        <v>3549.95</v>
      </c>
      <c r="F2087" s="21">
        <v>4156.84</v>
      </c>
      <c r="G2087" s="21">
        <v>5504.28</v>
      </c>
      <c r="H2087" s="36">
        <v>2035.23</v>
      </c>
      <c r="I2087" s="36">
        <v>2241.4899999999998</v>
      </c>
      <c r="J2087" s="36">
        <v>2465.75</v>
      </c>
      <c r="K2087" s="36">
        <v>2783.88</v>
      </c>
      <c r="L2087" s="36">
        <v>3142.42</v>
      </c>
      <c r="M2087" s="36">
        <v>3513.23</v>
      </c>
      <c r="N2087" s="36">
        <v>4120.12</v>
      </c>
      <c r="O2087" s="36">
        <v>5467.56</v>
      </c>
      <c r="P2087" s="36">
        <v>1998.51</v>
      </c>
      <c r="Q2087" s="36">
        <v>2204.77</v>
      </c>
      <c r="R2087" s="36">
        <v>2429.0300000000002</v>
      </c>
      <c r="S2087" s="36">
        <v>2747.16</v>
      </c>
      <c r="T2087" s="30">
        <v>27.87</v>
      </c>
      <c r="U2087" s="30">
        <v>0</v>
      </c>
    </row>
    <row r="2088" spans="1:21" x14ac:dyDescent="0.2">
      <c r="A2088" s="34">
        <v>3</v>
      </c>
      <c r="B2088" s="34">
        <v>15</v>
      </c>
      <c r="C2088" s="34">
        <v>4</v>
      </c>
      <c r="D2088" s="21">
        <v>3266.82</v>
      </c>
      <c r="E2088" s="21">
        <v>3637.63</v>
      </c>
      <c r="F2088" s="21">
        <v>4244.5200000000004</v>
      </c>
      <c r="G2088" s="21">
        <v>5591.96</v>
      </c>
      <c r="H2088" s="36">
        <v>2122.91</v>
      </c>
      <c r="I2088" s="36">
        <v>2329.17</v>
      </c>
      <c r="J2088" s="36">
        <v>2553.4299999999998</v>
      </c>
      <c r="K2088" s="36">
        <v>2871.56</v>
      </c>
      <c r="L2088" s="36">
        <v>3230.1</v>
      </c>
      <c r="M2088" s="36">
        <v>3600.91</v>
      </c>
      <c r="N2088" s="36">
        <v>4207.8</v>
      </c>
      <c r="O2088" s="36">
        <v>5555.24</v>
      </c>
      <c r="P2088" s="36">
        <v>2086.19</v>
      </c>
      <c r="Q2088" s="36">
        <v>2292.4499999999998</v>
      </c>
      <c r="R2088" s="36">
        <v>2516.71</v>
      </c>
      <c r="S2088" s="36">
        <v>2834.84</v>
      </c>
      <c r="T2088" s="30">
        <v>0</v>
      </c>
      <c r="U2088" s="30">
        <v>47.97</v>
      </c>
    </row>
    <row r="2089" spans="1:21" x14ac:dyDescent="0.2">
      <c r="A2089" s="34">
        <v>3</v>
      </c>
      <c r="B2089" s="34">
        <v>16</v>
      </c>
      <c r="C2089" s="34">
        <v>4</v>
      </c>
      <c r="D2089" s="21">
        <v>3368.99</v>
      </c>
      <c r="E2089" s="21">
        <v>3739.8</v>
      </c>
      <c r="F2089" s="21">
        <v>4346.6899999999996</v>
      </c>
      <c r="G2089" s="21">
        <v>5694.13</v>
      </c>
      <c r="H2089" s="36">
        <v>2225.08</v>
      </c>
      <c r="I2089" s="36">
        <v>2431.34</v>
      </c>
      <c r="J2089" s="36">
        <v>2655.6</v>
      </c>
      <c r="K2089" s="36">
        <v>2973.73</v>
      </c>
      <c r="L2089" s="36">
        <v>3332.27</v>
      </c>
      <c r="M2089" s="36">
        <v>3703.08</v>
      </c>
      <c r="N2089" s="36">
        <v>4309.97</v>
      </c>
      <c r="O2089" s="36">
        <v>5657.41</v>
      </c>
      <c r="P2089" s="36">
        <v>2188.36</v>
      </c>
      <c r="Q2089" s="36">
        <v>2394.62</v>
      </c>
      <c r="R2089" s="36">
        <v>2618.88</v>
      </c>
      <c r="S2089" s="36">
        <v>2937.01</v>
      </c>
      <c r="T2089" s="30">
        <v>224.64</v>
      </c>
      <c r="U2089" s="30">
        <v>0</v>
      </c>
    </row>
    <row r="2090" spans="1:21" x14ac:dyDescent="0.2">
      <c r="A2090" s="34">
        <v>3</v>
      </c>
      <c r="B2090" s="34">
        <v>17</v>
      </c>
      <c r="C2090" s="34">
        <v>4</v>
      </c>
      <c r="D2090" s="21">
        <v>3058.85</v>
      </c>
      <c r="E2090" s="21">
        <v>3429.66</v>
      </c>
      <c r="F2090" s="21">
        <v>4036.55</v>
      </c>
      <c r="G2090" s="21">
        <v>5383.99</v>
      </c>
      <c r="H2090" s="36">
        <v>1914.94</v>
      </c>
      <c r="I2090" s="36">
        <v>2121.1999999999998</v>
      </c>
      <c r="J2090" s="36">
        <v>2345.46</v>
      </c>
      <c r="K2090" s="36">
        <v>2663.59</v>
      </c>
      <c r="L2090" s="36">
        <v>3022.13</v>
      </c>
      <c r="M2090" s="36">
        <v>3392.94</v>
      </c>
      <c r="N2090" s="36">
        <v>3999.83</v>
      </c>
      <c r="O2090" s="36">
        <v>5347.27</v>
      </c>
      <c r="P2090" s="36">
        <v>1878.22</v>
      </c>
      <c r="Q2090" s="36">
        <v>2084.48</v>
      </c>
      <c r="R2090" s="36">
        <v>2308.7399999999998</v>
      </c>
      <c r="S2090" s="36">
        <v>2626.87</v>
      </c>
      <c r="T2090" s="30">
        <v>270.32</v>
      </c>
      <c r="U2090" s="30">
        <v>0</v>
      </c>
    </row>
    <row r="2091" spans="1:21" x14ac:dyDescent="0.2">
      <c r="A2091" s="34">
        <v>3</v>
      </c>
      <c r="B2091" s="34">
        <v>18</v>
      </c>
      <c r="C2091" s="34">
        <v>4</v>
      </c>
      <c r="D2091" s="21">
        <v>3379.28</v>
      </c>
      <c r="E2091" s="21">
        <v>3750.09</v>
      </c>
      <c r="F2091" s="21">
        <v>4356.9799999999996</v>
      </c>
      <c r="G2091" s="21">
        <v>5704.42</v>
      </c>
      <c r="H2091" s="36">
        <v>2235.37</v>
      </c>
      <c r="I2091" s="36">
        <v>2441.63</v>
      </c>
      <c r="J2091" s="36">
        <v>2665.89</v>
      </c>
      <c r="K2091" s="36">
        <v>2984.02</v>
      </c>
      <c r="L2091" s="36">
        <v>3342.55</v>
      </c>
      <c r="M2091" s="36">
        <v>3713.36</v>
      </c>
      <c r="N2091" s="36">
        <v>4320.25</v>
      </c>
      <c r="O2091" s="36">
        <v>5667.69</v>
      </c>
      <c r="P2091" s="36">
        <v>2198.64</v>
      </c>
      <c r="Q2091" s="36">
        <v>2404.9</v>
      </c>
      <c r="R2091" s="36">
        <v>2629.16</v>
      </c>
      <c r="S2091" s="36">
        <v>2947.29</v>
      </c>
      <c r="T2091" s="30">
        <v>0</v>
      </c>
      <c r="U2091" s="30">
        <v>95.71</v>
      </c>
    </row>
    <row r="2092" spans="1:21" x14ac:dyDescent="0.2">
      <c r="A2092" s="34">
        <v>3</v>
      </c>
      <c r="B2092" s="34">
        <v>19</v>
      </c>
      <c r="C2092" s="34">
        <v>4</v>
      </c>
      <c r="D2092" s="21">
        <v>3385.92</v>
      </c>
      <c r="E2092" s="21">
        <v>3756.73</v>
      </c>
      <c r="F2092" s="21">
        <v>4363.62</v>
      </c>
      <c r="G2092" s="21">
        <v>5711.06</v>
      </c>
      <c r="H2092" s="36">
        <v>2242.0100000000002</v>
      </c>
      <c r="I2092" s="36">
        <v>2448.27</v>
      </c>
      <c r="J2092" s="36">
        <v>2672.53</v>
      </c>
      <c r="K2092" s="36">
        <v>2990.66</v>
      </c>
      <c r="L2092" s="36">
        <v>3349.2</v>
      </c>
      <c r="M2092" s="36">
        <v>3720.01</v>
      </c>
      <c r="N2092" s="36">
        <v>4326.8999999999996</v>
      </c>
      <c r="O2092" s="36">
        <v>5674.34</v>
      </c>
      <c r="P2092" s="36">
        <v>2205.29</v>
      </c>
      <c r="Q2092" s="36">
        <v>2411.5500000000002</v>
      </c>
      <c r="R2092" s="36">
        <v>2635.81</v>
      </c>
      <c r="S2092" s="36">
        <v>2953.94</v>
      </c>
      <c r="T2092" s="30">
        <v>0</v>
      </c>
      <c r="U2092" s="30">
        <v>359.68</v>
      </c>
    </row>
    <row r="2093" spans="1:21" x14ac:dyDescent="0.2">
      <c r="A2093" s="34">
        <v>3</v>
      </c>
      <c r="B2093" s="34">
        <v>20</v>
      </c>
      <c r="C2093" s="34">
        <v>4</v>
      </c>
      <c r="D2093" s="21">
        <v>3307.38</v>
      </c>
      <c r="E2093" s="21">
        <v>3678.19</v>
      </c>
      <c r="F2093" s="21">
        <v>4285.08</v>
      </c>
      <c r="G2093" s="21">
        <v>5632.52</v>
      </c>
      <c r="H2093" s="36">
        <v>2163.4699999999998</v>
      </c>
      <c r="I2093" s="36">
        <v>2369.73</v>
      </c>
      <c r="J2093" s="36">
        <v>2593.9899999999998</v>
      </c>
      <c r="K2093" s="36">
        <v>2912.12</v>
      </c>
      <c r="L2093" s="36">
        <v>3270.66</v>
      </c>
      <c r="M2093" s="36">
        <v>3641.47</v>
      </c>
      <c r="N2093" s="36">
        <v>4248.3599999999997</v>
      </c>
      <c r="O2093" s="36">
        <v>5595.8</v>
      </c>
      <c r="P2093" s="36">
        <v>2126.75</v>
      </c>
      <c r="Q2093" s="36">
        <v>2333.0100000000002</v>
      </c>
      <c r="R2093" s="36">
        <v>2557.27</v>
      </c>
      <c r="S2093" s="36">
        <v>2875.4</v>
      </c>
      <c r="T2093" s="30">
        <v>0</v>
      </c>
      <c r="U2093" s="30">
        <v>763.52</v>
      </c>
    </row>
    <row r="2094" spans="1:21" x14ac:dyDescent="0.2">
      <c r="A2094" s="34">
        <v>3</v>
      </c>
      <c r="B2094" s="34">
        <v>21</v>
      </c>
      <c r="C2094" s="34">
        <v>4</v>
      </c>
      <c r="D2094" s="21">
        <v>3053.79</v>
      </c>
      <c r="E2094" s="21">
        <v>3424.6</v>
      </c>
      <c r="F2094" s="21">
        <v>4031.49</v>
      </c>
      <c r="G2094" s="21">
        <v>5378.93</v>
      </c>
      <c r="H2094" s="36">
        <v>1909.88</v>
      </c>
      <c r="I2094" s="36">
        <v>2116.14</v>
      </c>
      <c r="J2094" s="36">
        <v>2340.4</v>
      </c>
      <c r="K2094" s="36">
        <v>2658.53</v>
      </c>
      <c r="L2094" s="36">
        <v>3017.07</v>
      </c>
      <c r="M2094" s="36">
        <v>3387.88</v>
      </c>
      <c r="N2094" s="36">
        <v>3994.77</v>
      </c>
      <c r="O2094" s="36">
        <v>5342.21</v>
      </c>
      <c r="P2094" s="36">
        <v>1873.16</v>
      </c>
      <c r="Q2094" s="36">
        <v>2079.42</v>
      </c>
      <c r="R2094" s="36">
        <v>2303.6799999999998</v>
      </c>
      <c r="S2094" s="36">
        <v>2621.81</v>
      </c>
      <c r="T2094" s="30">
        <v>0</v>
      </c>
      <c r="U2094" s="30">
        <v>549</v>
      </c>
    </row>
    <row r="2095" spans="1:21" x14ac:dyDescent="0.2">
      <c r="A2095" s="34">
        <v>3</v>
      </c>
      <c r="B2095" s="34">
        <v>22</v>
      </c>
      <c r="C2095" s="34">
        <v>4</v>
      </c>
      <c r="D2095" s="21">
        <v>3048.34</v>
      </c>
      <c r="E2095" s="21">
        <v>3419.15</v>
      </c>
      <c r="F2095" s="21">
        <v>4026.04</v>
      </c>
      <c r="G2095" s="21">
        <v>5373.48</v>
      </c>
      <c r="H2095" s="36">
        <v>1904.43</v>
      </c>
      <c r="I2095" s="36">
        <v>2110.69</v>
      </c>
      <c r="J2095" s="36">
        <v>2334.9499999999998</v>
      </c>
      <c r="K2095" s="36">
        <v>2653.08</v>
      </c>
      <c r="L2095" s="36">
        <v>3011.62</v>
      </c>
      <c r="M2095" s="36">
        <v>3382.43</v>
      </c>
      <c r="N2095" s="36">
        <v>3989.32</v>
      </c>
      <c r="O2095" s="36">
        <v>5336.76</v>
      </c>
      <c r="P2095" s="36">
        <v>1867.71</v>
      </c>
      <c r="Q2095" s="36">
        <v>2073.9699999999998</v>
      </c>
      <c r="R2095" s="36">
        <v>2298.23</v>
      </c>
      <c r="S2095" s="36">
        <v>2616.36</v>
      </c>
      <c r="T2095" s="30">
        <v>0</v>
      </c>
      <c r="U2095" s="30">
        <v>530.65</v>
      </c>
    </row>
    <row r="2096" spans="1:21" x14ac:dyDescent="0.2">
      <c r="A2096" s="34">
        <v>3</v>
      </c>
      <c r="B2096" s="34">
        <v>23</v>
      </c>
      <c r="C2096" s="34">
        <v>4</v>
      </c>
      <c r="D2096" s="21">
        <v>2904.07</v>
      </c>
      <c r="E2096" s="21">
        <v>3274.88</v>
      </c>
      <c r="F2096" s="21">
        <v>3881.77</v>
      </c>
      <c r="G2096" s="21">
        <v>5229.21</v>
      </c>
      <c r="H2096" s="36">
        <v>1760.16</v>
      </c>
      <c r="I2096" s="36">
        <v>1966.42</v>
      </c>
      <c r="J2096" s="36">
        <v>2190.6799999999998</v>
      </c>
      <c r="K2096" s="36">
        <v>2508.81</v>
      </c>
      <c r="L2096" s="36">
        <v>2867.35</v>
      </c>
      <c r="M2096" s="36">
        <v>3238.16</v>
      </c>
      <c r="N2096" s="36">
        <v>3845.05</v>
      </c>
      <c r="O2096" s="36">
        <v>5192.49</v>
      </c>
      <c r="P2096" s="36">
        <v>1723.44</v>
      </c>
      <c r="Q2096" s="36">
        <v>1929.7</v>
      </c>
      <c r="R2096" s="36">
        <v>2153.96</v>
      </c>
      <c r="S2096" s="36">
        <v>2472.09</v>
      </c>
      <c r="T2096" s="30">
        <v>0</v>
      </c>
      <c r="U2096" s="30">
        <v>32.130000000000003</v>
      </c>
    </row>
    <row r="2097" spans="1:21" x14ac:dyDescent="0.2">
      <c r="A2097" s="34">
        <v>4</v>
      </c>
      <c r="B2097" s="34">
        <v>0</v>
      </c>
      <c r="C2097" s="34">
        <v>4</v>
      </c>
      <c r="D2097" s="21">
        <v>3032.55</v>
      </c>
      <c r="E2097" s="21">
        <v>3403.36</v>
      </c>
      <c r="F2097" s="21">
        <v>4010.25</v>
      </c>
      <c r="G2097" s="21">
        <v>5357.69</v>
      </c>
      <c r="H2097" s="36">
        <v>1888.64</v>
      </c>
      <c r="I2097" s="36">
        <v>2094.9</v>
      </c>
      <c r="J2097" s="36">
        <v>2319.16</v>
      </c>
      <c r="K2097" s="36">
        <v>2637.29</v>
      </c>
      <c r="L2097" s="36">
        <v>2995.83</v>
      </c>
      <c r="M2097" s="36">
        <v>3366.64</v>
      </c>
      <c r="N2097" s="36">
        <v>3973.53</v>
      </c>
      <c r="O2097" s="36">
        <v>5320.97</v>
      </c>
      <c r="P2097" s="36">
        <v>1851.92</v>
      </c>
      <c r="Q2097" s="36">
        <v>2058.1799999999998</v>
      </c>
      <c r="R2097" s="36">
        <v>2282.44</v>
      </c>
      <c r="S2097" s="36">
        <v>2600.5700000000002</v>
      </c>
      <c r="T2097" s="30">
        <v>0</v>
      </c>
      <c r="U2097" s="30">
        <v>498.25</v>
      </c>
    </row>
    <row r="2098" spans="1:21" x14ac:dyDescent="0.2">
      <c r="A2098" s="34">
        <v>4</v>
      </c>
      <c r="B2098" s="34">
        <v>1</v>
      </c>
      <c r="C2098" s="34">
        <v>4</v>
      </c>
      <c r="D2098" s="21">
        <v>2842.77</v>
      </c>
      <c r="E2098" s="21">
        <v>3213.58</v>
      </c>
      <c r="F2098" s="21">
        <v>3820.47</v>
      </c>
      <c r="G2098" s="21">
        <v>5167.91</v>
      </c>
      <c r="H2098" s="36">
        <v>1698.86</v>
      </c>
      <c r="I2098" s="36">
        <v>1905.12</v>
      </c>
      <c r="J2098" s="36">
        <v>2129.38</v>
      </c>
      <c r="K2098" s="36">
        <v>2447.5100000000002</v>
      </c>
      <c r="L2098" s="36">
        <v>2806.05</v>
      </c>
      <c r="M2098" s="36">
        <v>3176.86</v>
      </c>
      <c r="N2098" s="36">
        <v>3783.75</v>
      </c>
      <c r="O2098" s="36">
        <v>5131.1899999999996</v>
      </c>
      <c r="P2098" s="36">
        <v>1662.14</v>
      </c>
      <c r="Q2098" s="36">
        <v>1868.4</v>
      </c>
      <c r="R2098" s="36">
        <v>2092.66</v>
      </c>
      <c r="S2098" s="36">
        <v>2410.79</v>
      </c>
      <c r="T2098" s="30">
        <v>0</v>
      </c>
      <c r="U2098" s="30">
        <v>439.31</v>
      </c>
    </row>
    <row r="2099" spans="1:21" x14ac:dyDescent="0.2">
      <c r="A2099" s="34">
        <v>4</v>
      </c>
      <c r="B2099" s="34">
        <v>2</v>
      </c>
      <c r="C2099" s="34">
        <v>4</v>
      </c>
      <c r="D2099" s="21">
        <v>2835.98</v>
      </c>
      <c r="E2099" s="21">
        <v>3206.79</v>
      </c>
      <c r="F2099" s="21">
        <v>3813.68</v>
      </c>
      <c r="G2099" s="21">
        <v>5161.12</v>
      </c>
      <c r="H2099" s="36">
        <v>1692.07</v>
      </c>
      <c r="I2099" s="36">
        <v>1898.33</v>
      </c>
      <c r="J2099" s="36">
        <v>2122.59</v>
      </c>
      <c r="K2099" s="36">
        <v>2440.7199999999998</v>
      </c>
      <c r="L2099" s="36">
        <v>2799.26</v>
      </c>
      <c r="M2099" s="36">
        <v>3170.07</v>
      </c>
      <c r="N2099" s="36">
        <v>3776.96</v>
      </c>
      <c r="O2099" s="36">
        <v>5124.3999999999996</v>
      </c>
      <c r="P2099" s="36">
        <v>1655.35</v>
      </c>
      <c r="Q2099" s="36">
        <v>1861.61</v>
      </c>
      <c r="R2099" s="36">
        <v>2085.87</v>
      </c>
      <c r="S2099" s="36">
        <v>2404</v>
      </c>
      <c r="T2099" s="30">
        <v>0</v>
      </c>
      <c r="U2099" s="30">
        <v>414.36</v>
      </c>
    </row>
    <row r="2100" spans="1:21" x14ac:dyDescent="0.2">
      <c r="A2100" s="34">
        <v>4</v>
      </c>
      <c r="B2100" s="34">
        <v>3</v>
      </c>
      <c r="C2100" s="34">
        <v>4</v>
      </c>
      <c r="D2100" s="21">
        <v>2817.52</v>
      </c>
      <c r="E2100" s="21">
        <v>3188.33</v>
      </c>
      <c r="F2100" s="21">
        <v>3795.22</v>
      </c>
      <c r="G2100" s="21">
        <v>5142.66</v>
      </c>
      <c r="H2100" s="36">
        <v>1673.61</v>
      </c>
      <c r="I2100" s="36">
        <v>1879.87</v>
      </c>
      <c r="J2100" s="36">
        <v>2104.13</v>
      </c>
      <c r="K2100" s="36">
        <v>2422.2600000000002</v>
      </c>
      <c r="L2100" s="36">
        <v>2780.8</v>
      </c>
      <c r="M2100" s="36">
        <v>3151.61</v>
      </c>
      <c r="N2100" s="36">
        <v>3758.5</v>
      </c>
      <c r="O2100" s="36">
        <v>5105.9399999999996</v>
      </c>
      <c r="P2100" s="36">
        <v>1636.89</v>
      </c>
      <c r="Q2100" s="36">
        <v>1843.15</v>
      </c>
      <c r="R2100" s="36">
        <v>2067.41</v>
      </c>
      <c r="S2100" s="36">
        <v>2385.54</v>
      </c>
      <c r="T2100" s="30">
        <v>0</v>
      </c>
      <c r="U2100" s="30">
        <v>244.19</v>
      </c>
    </row>
    <row r="2101" spans="1:21" x14ac:dyDescent="0.2">
      <c r="A2101" s="34">
        <v>4</v>
      </c>
      <c r="B2101" s="34">
        <v>4</v>
      </c>
      <c r="C2101" s="34">
        <v>4</v>
      </c>
      <c r="D2101" s="21">
        <v>2815.93</v>
      </c>
      <c r="E2101" s="21">
        <v>3186.74</v>
      </c>
      <c r="F2101" s="21">
        <v>3793.63</v>
      </c>
      <c r="G2101" s="21">
        <v>5141.07</v>
      </c>
      <c r="H2101" s="36">
        <v>1672.02</v>
      </c>
      <c r="I2101" s="36">
        <v>1878.28</v>
      </c>
      <c r="J2101" s="36">
        <v>2102.54</v>
      </c>
      <c r="K2101" s="36">
        <v>2420.67</v>
      </c>
      <c r="L2101" s="36">
        <v>2779.21</v>
      </c>
      <c r="M2101" s="36">
        <v>3150.02</v>
      </c>
      <c r="N2101" s="36">
        <v>3756.91</v>
      </c>
      <c r="O2101" s="36">
        <v>5104.3500000000004</v>
      </c>
      <c r="P2101" s="36">
        <v>1635.3</v>
      </c>
      <c r="Q2101" s="36">
        <v>1841.56</v>
      </c>
      <c r="R2101" s="36">
        <v>2065.8200000000002</v>
      </c>
      <c r="S2101" s="36">
        <v>2383.9499999999998</v>
      </c>
      <c r="T2101" s="30">
        <v>0</v>
      </c>
      <c r="U2101" s="30">
        <v>193.61</v>
      </c>
    </row>
    <row r="2102" spans="1:21" x14ac:dyDescent="0.2">
      <c r="A2102" s="34">
        <v>4</v>
      </c>
      <c r="B2102" s="34">
        <v>5</v>
      </c>
      <c r="C2102" s="34">
        <v>4</v>
      </c>
      <c r="D2102" s="21">
        <v>2868.81</v>
      </c>
      <c r="E2102" s="21">
        <v>3239.62</v>
      </c>
      <c r="F2102" s="21">
        <v>3846.51</v>
      </c>
      <c r="G2102" s="21">
        <v>5193.95</v>
      </c>
      <c r="H2102" s="36">
        <v>1724.9</v>
      </c>
      <c r="I2102" s="36">
        <v>1931.16</v>
      </c>
      <c r="J2102" s="36">
        <v>2155.42</v>
      </c>
      <c r="K2102" s="36">
        <v>2473.5500000000002</v>
      </c>
      <c r="L2102" s="36">
        <v>2832.09</v>
      </c>
      <c r="M2102" s="36">
        <v>3202.9</v>
      </c>
      <c r="N2102" s="36">
        <v>3809.79</v>
      </c>
      <c r="O2102" s="36">
        <v>5157.2299999999996</v>
      </c>
      <c r="P2102" s="36">
        <v>1688.18</v>
      </c>
      <c r="Q2102" s="36">
        <v>1894.44</v>
      </c>
      <c r="R2102" s="36">
        <v>2118.6999999999998</v>
      </c>
      <c r="S2102" s="36">
        <v>2436.83</v>
      </c>
      <c r="T2102" s="30">
        <v>0</v>
      </c>
      <c r="U2102" s="30">
        <v>44.42</v>
      </c>
    </row>
    <row r="2103" spans="1:21" x14ac:dyDescent="0.2">
      <c r="A2103" s="34">
        <v>4</v>
      </c>
      <c r="B2103" s="34">
        <v>6</v>
      </c>
      <c r="C2103" s="34">
        <v>4</v>
      </c>
      <c r="D2103" s="21">
        <v>2878.7</v>
      </c>
      <c r="E2103" s="21">
        <v>3249.51</v>
      </c>
      <c r="F2103" s="21">
        <v>3856.4</v>
      </c>
      <c r="G2103" s="21">
        <v>5203.84</v>
      </c>
      <c r="H2103" s="36">
        <v>1734.79</v>
      </c>
      <c r="I2103" s="36">
        <v>1941.05</v>
      </c>
      <c r="J2103" s="36">
        <v>2165.31</v>
      </c>
      <c r="K2103" s="36">
        <v>2483.44</v>
      </c>
      <c r="L2103" s="36">
        <v>2841.98</v>
      </c>
      <c r="M2103" s="36">
        <v>3212.79</v>
      </c>
      <c r="N2103" s="36">
        <v>3819.68</v>
      </c>
      <c r="O2103" s="36">
        <v>5167.12</v>
      </c>
      <c r="P2103" s="36">
        <v>1698.07</v>
      </c>
      <c r="Q2103" s="36">
        <v>1904.33</v>
      </c>
      <c r="R2103" s="36">
        <v>2128.59</v>
      </c>
      <c r="S2103" s="36">
        <v>2446.7199999999998</v>
      </c>
      <c r="T2103" s="30">
        <v>0</v>
      </c>
      <c r="U2103" s="30">
        <v>1.74</v>
      </c>
    </row>
    <row r="2104" spans="1:21" x14ac:dyDescent="0.2">
      <c r="A2104" s="34">
        <v>4</v>
      </c>
      <c r="B2104" s="34">
        <v>7</v>
      </c>
      <c r="C2104" s="34">
        <v>4</v>
      </c>
      <c r="D2104" s="21">
        <v>3148.39</v>
      </c>
      <c r="E2104" s="21">
        <v>3519.2</v>
      </c>
      <c r="F2104" s="21">
        <v>4126.09</v>
      </c>
      <c r="G2104" s="21">
        <v>5473.53</v>
      </c>
      <c r="H2104" s="36">
        <v>2004.48</v>
      </c>
      <c r="I2104" s="36">
        <v>2210.7399999999998</v>
      </c>
      <c r="J2104" s="36">
        <v>2435</v>
      </c>
      <c r="K2104" s="36">
        <v>2753.13</v>
      </c>
      <c r="L2104" s="36">
        <v>3111.67</v>
      </c>
      <c r="M2104" s="36">
        <v>3482.48</v>
      </c>
      <c r="N2104" s="36">
        <v>4089.37</v>
      </c>
      <c r="O2104" s="36">
        <v>5436.81</v>
      </c>
      <c r="P2104" s="36">
        <v>1967.76</v>
      </c>
      <c r="Q2104" s="36">
        <v>2174.02</v>
      </c>
      <c r="R2104" s="36">
        <v>2398.2800000000002</v>
      </c>
      <c r="S2104" s="36">
        <v>2716.41</v>
      </c>
      <c r="T2104" s="30">
        <v>0</v>
      </c>
      <c r="U2104" s="30">
        <v>245.8</v>
      </c>
    </row>
    <row r="2105" spans="1:21" x14ac:dyDescent="0.2">
      <c r="A2105" s="34">
        <v>4</v>
      </c>
      <c r="B2105" s="34">
        <v>8</v>
      </c>
      <c r="C2105" s="34">
        <v>4</v>
      </c>
      <c r="D2105" s="21">
        <v>3101.75</v>
      </c>
      <c r="E2105" s="21">
        <v>3472.56</v>
      </c>
      <c r="F2105" s="21">
        <v>4079.45</v>
      </c>
      <c r="G2105" s="21">
        <v>5426.89</v>
      </c>
      <c r="H2105" s="36">
        <v>1957.84</v>
      </c>
      <c r="I2105" s="36">
        <v>2164.1</v>
      </c>
      <c r="J2105" s="36">
        <v>2388.36</v>
      </c>
      <c r="K2105" s="36">
        <v>2706.49</v>
      </c>
      <c r="L2105" s="36">
        <v>3065.03</v>
      </c>
      <c r="M2105" s="36">
        <v>3435.84</v>
      </c>
      <c r="N2105" s="36">
        <v>4042.73</v>
      </c>
      <c r="O2105" s="36">
        <v>5390.17</v>
      </c>
      <c r="P2105" s="36">
        <v>1921.12</v>
      </c>
      <c r="Q2105" s="36">
        <v>2127.38</v>
      </c>
      <c r="R2105" s="36">
        <v>2351.64</v>
      </c>
      <c r="S2105" s="36">
        <v>2669.77</v>
      </c>
      <c r="T2105" s="30">
        <v>80.260000000000005</v>
      </c>
      <c r="U2105" s="30">
        <v>0</v>
      </c>
    </row>
    <row r="2106" spans="1:21" x14ac:dyDescent="0.2">
      <c r="A2106" s="34">
        <v>4</v>
      </c>
      <c r="B2106" s="34">
        <v>9</v>
      </c>
      <c r="C2106" s="34">
        <v>4</v>
      </c>
      <c r="D2106" s="21">
        <v>3263.21</v>
      </c>
      <c r="E2106" s="21">
        <v>3634.02</v>
      </c>
      <c r="F2106" s="21">
        <v>4240.91</v>
      </c>
      <c r="G2106" s="21">
        <v>5588.35</v>
      </c>
      <c r="H2106" s="36">
        <v>2119.3000000000002</v>
      </c>
      <c r="I2106" s="36">
        <v>2325.56</v>
      </c>
      <c r="J2106" s="36">
        <v>2549.8200000000002</v>
      </c>
      <c r="K2106" s="36">
        <v>2867.95</v>
      </c>
      <c r="L2106" s="36">
        <v>3226.49</v>
      </c>
      <c r="M2106" s="36">
        <v>3597.3</v>
      </c>
      <c r="N2106" s="36">
        <v>4204.1899999999996</v>
      </c>
      <c r="O2106" s="36">
        <v>5551.63</v>
      </c>
      <c r="P2106" s="36">
        <v>2082.58</v>
      </c>
      <c r="Q2106" s="36">
        <v>2288.84</v>
      </c>
      <c r="R2106" s="36">
        <v>2513.1</v>
      </c>
      <c r="S2106" s="36">
        <v>2831.23</v>
      </c>
      <c r="T2106" s="30">
        <v>0</v>
      </c>
      <c r="U2106" s="30">
        <v>49.38</v>
      </c>
    </row>
    <row r="2107" spans="1:21" x14ac:dyDescent="0.2">
      <c r="A2107" s="34">
        <v>4</v>
      </c>
      <c r="B2107" s="34">
        <v>10</v>
      </c>
      <c r="C2107" s="34">
        <v>4</v>
      </c>
      <c r="D2107" s="21">
        <v>3316.96</v>
      </c>
      <c r="E2107" s="21">
        <v>3687.77</v>
      </c>
      <c r="F2107" s="21">
        <v>4294.66</v>
      </c>
      <c r="G2107" s="21">
        <v>5642.1</v>
      </c>
      <c r="H2107" s="36">
        <v>2173.0500000000002</v>
      </c>
      <c r="I2107" s="36">
        <v>2379.31</v>
      </c>
      <c r="J2107" s="36">
        <v>2603.5700000000002</v>
      </c>
      <c r="K2107" s="36">
        <v>2921.7</v>
      </c>
      <c r="L2107" s="36">
        <v>3280.24</v>
      </c>
      <c r="M2107" s="36">
        <v>3651.05</v>
      </c>
      <c r="N2107" s="36">
        <v>4257.9399999999996</v>
      </c>
      <c r="O2107" s="36">
        <v>5605.38</v>
      </c>
      <c r="P2107" s="36">
        <v>2136.33</v>
      </c>
      <c r="Q2107" s="36">
        <v>2342.59</v>
      </c>
      <c r="R2107" s="36">
        <v>2566.85</v>
      </c>
      <c r="S2107" s="36">
        <v>2884.98</v>
      </c>
      <c r="T2107" s="30">
        <v>0</v>
      </c>
      <c r="U2107" s="30">
        <v>394.42</v>
      </c>
    </row>
    <row r="2108" spans="1:21" x14ac:dyDescent="0.2">
      <c r="A2108" s="34">
        <v>4</v>
      </c>
      <c r="B2108" s="34">
        <v>11</v>
      </c>
      <c r="C2108" s="34">
        <v>4</v>
      </c>
      <c r="D2108" s="21">
        <v>3319.94</v>
      </c>
      <c r="E2108" s="21">
        <v>3690.75</v>
      </c>
      <c r="F2108" s="21">
        <v>4297.6400000000003</v>
      </c>
      <c r="G2108" s="21">
        <v>5645.08</v>
      </c>
      <c r="H2108" s="36">
        <v>2176.0300000000002</v>
      </c>
      <c r="I2108" s="36">
        <v>2382.29</v>
      </c>
      <c r="J2108" s="36">
        <v>2606.5500000000002</v>
      </c>
      <c r="K2108" s="36">
        <v>2924.68</v>
      </c>
      <c r="L2108" s="36">
        <v>3283.22</v>
      </c>
      <c r="M2108" s="36">
        <v>3654.03</v>
      </c>
      <c r="N2108" s="36">
        <v>4260.92</v>
      </c>
      <c r="O2108" s="36">
        <v>5608.36</v>
      </c>
      <c r="P2108" s="36">
        <v>2139.31</v>
      </c>
      <c r="Q2108" s="36">
        <v>2345.5700000000002</v>
      </c>
      <c r="R2108" s="36">
        <v>2569.83</v>
      </c>
      <c r="S2108" s="36">
        <v>2887.96</v>
      </c>
      <c r="T2108" s="30">
        <v>0</v>
      </c>
      <c r="U2108" s="30">
        <v>671.2</v>
      </c>
    </row>
    <row r="2109" spans="1:21" x14ac:dyDescent="0.2">
      <c r="A2109" s="34">
        <v>4</v>
      </c>
      <c r="B2109" s="34">
        <v>12</v>
      </c>
      <c r="C2109" s="34">
        <v>4</v>
      </c>
      <c r="D2109" s="21">
        <v>3193.49</v>
      </c>
      <c r="E2109" s="21">
        <v>3564.3</v>
      </c>
      <c r="F2109" s="21">
        <v>4171.1899999999996</v>
      </c>
      <c r="G2109" s="21">
        <v>5518.63</v>
      </c>
      <c r="H2109" s="36">
        <v>2049.58</v>
      </c>
      <c r="I2109" s="36">
        <v>2255.84</v>
      </c>
      <c r="J2109" s="36">
        <v>2480.1</v>
      </c>
      <c r="K2109" s="36">
        <v>2798.23</v>
      </c>
      <c r="L2109" s="36">
        <v>3156.77</v>
      </c>
      <c r="M2109" s="36">
        <v>3527.58</v>
      </c>
      <c r="N2109" s="36">
        <v>4134.47</v>
      </c>
      <c r="O2109" s="36">
        <v>5481.91</v>
      </c>
      <c r="P2109" s="36">
        <v>2012.86</v>
      </c>
      <c r="Q2109" s="36">
        <v>2219.12</v>
      </c>
      <c r="R2109" s="36">
        <v>2443.38</v>
      </c>
      <c r="S2109" s="36">
        <v>2761.51</v>
      </c>
      <c r="T2109" s="30">
        <v>0</v>
      </c>
      <c r="U2109" s="30">
        <v>647.15</v>
      </c>
    </row>
    <row r="2110" spans="1:21" x14ac:dyDescent="0.2">
      <c r="A2110" s="34">
        <v>4</v>
      </c>
      <c r="B2110" s="34">
        <v>13</v>
      </c>
      <c r="C2110" s="34">
        <v>4</v>
      </c>
      <c r="D2110" s="21">
        <v>3192.7</v>
      </c>
      <c r="E2110" s="21">
        <v>3563.51</v>
      </c>
      <c r="F2110" s="21">
        <v>4170.3999999999996</v>
      </c>
      <c r="G2110" s="21">
        <v>5517.84</v>
      </c>
      <c r="H2110" s="36">
        <v>2048.79</v>
      </c>
      <c r="I2110" s="36">
        <v>2255.0500000000002</v>
      </c>
      <c r="J2110" s="36">
        <v>2479.31</v>
      </c>
      <c r="K2110" s="36">
        <v>2797.44</v>
      </c>
      <c r="L2110" s="36">
        <v>3155.98</v>
      </c>
      <c r="M2110" s="36">
        <v>3526.79</v>
      </c>
      <c r="N2110" s="36">
        <v>4133.68</v>
      </c>
      <c r="O2110" s="36">
        <v>5481.12</v>
      </c>
      <c r="P2110" s="36">
        <v>2012.07</v>
      </c>
      <c r="Q2110" s="36">
        <v>2218.33</v>
      </c>
      <c r="R2110" s="36">
        <v>2442.59</v>
      </c>
      <c r="S2110" s="36">
        <v>2760.72</v>
      </c>
      <c r="T2110" s="30">
        <v>11.86</v>
      </c>
      <c r="U2110" s="30">
        <v>0</v>
      </c>
    </row>
    <row r="2111" spans="1:21" x14ac:dyDescent="0.2">
      <c r="A2111" s="34">
        <v>4</v>
      </c>
      <c r="B2111" s="34">
        <v>14</v>
      </c>
      <c r="C2111" s="34">
        <v>4</v>
      </c>
      <c r="D2111" s="21">
        <v>3235.92</v>
      </c>
      <c r="E2111" s="21">
        <v>3606.73</v>
      </c>
      <c r="F2111" s="21">
        <v>4213.62</v>
      </c>
      <c r="G2111" s="21">
        <v>5561.06</v>
      </c>
      <c r="H2111" s="36">
        <v>2092.0100000000002</v>
      </c>
      <c r="I2111" s="36">
        <v>2298.27</v>
      </c>
      <c r="J2111" s="36">
        <v>2522.5300000000002</v>
      </c>
      <c r="K2111" s="36">
        <v>2840.66</v>
      </c>
      <c r="L2111" s="36">
        <v>3199.2</v>
      </c>
      <c r="M2111" s="36">
        <v>3570.01</v>
      </c>
      <c r="N2111" s="36">
        <v>4176.8999999999996</v>
      </c>
      <c r="O2111" s="36">
        <v>5524.34</v>
      </c>
      <c r="P2111" s="36">
        <v>2055.29</v>
      </c>
      <c r="Q2111" s="36">
        <v>2261.5500000000002</v>
      </c>
      <c r="R2111" s="36">
        <v>2485.81</v>
      </c>
      <c r="S2111" s="36">
        <v>2803.94</v>
      </c>
      <c r="T2111" s="30">
        <v>0</v>
      </c>
      <c r="U2111" s="30">
        <v>32.01</v>
      </c>
    </row>
    <row r="2112" spans="1:21" x14ac:dyDescent="0.2">
      <c r="A2112" s="34">
        <v>4</v>
      </c>
      <c r="B2112" s="34">
        <v>15</v>
      </c>
      <c r="C2112" s="34">
        <v>4</v>
      </c>
      <c r="D2112" s="21">
        <v>3307.55</v>
      </c>
      <c r="E2112" s="21">
        <v>3678.36</v>
      </c>
      <c r="F2112" s="21">
        <v>4285.25</v>
      </c>
      <c r="G2112" s="21">
        <v>5632.69</v>
      </c>
      <c r="H2112" s="36">
        <v>2163.64</v>
      </c>
      <c r="I2112" s="36">
        <v>2369.9</v>
      </c>
      <c r="J2112" s="36">
        <v>2594.16</v>
      </c>
      <c r="K2112" s="36">
        <v>2912.29</v>
      </c>
      <c r="L2112" s="36">
        <v>3270.83</v>
      </c>
      <c r="M2112" s="36">
        <v>3641.64</v>
      </c>
      <c r="N2112" s="36">
        <v>4248.53</v>
      </c>
      <c r="O2112" s="36">
        <v>5595.97</v>
      </c>
      <c r="P2112" s="36">
        <v>2126.92</v>
      </c>
      <c r="Q2112" s="36">
        <v>2333.1799999999998</v>
      </c>
      <c r="R2112" s="36">
        <v>2557.44</v>
      </c>
      <c r="S2112" s="36">
        <v>2875.57</v>
      </c>
      <c r="T2112" s="30">
        <v>0</v>
      </c>
      <c r="U2112" s="30">
        <v>758.05</v>
      </c>
    </row>
    <row r="2113" spans="1:21" x14ac:dyDescent="0.2">
      <c r="A2113" s="34">
        <v>4</v>
      </c>
      <c r="B2113" s="34">
        <v>16</v>
      </c>
      <c r="C2113" s="34">
        <v>4</v>
      </c>
      <c r="D2113" s="21">
        <v>3417.88</v>
      </c>
      <c r="E2113" s="21">
        <v>3788.69</v>
      </c>
      <c r="F2113" s="21">
        <v>4395.58</v>
      </c>
      <c r="G2113" s="21">
        <v>5743.02</v>
      </c>
      <c r="H2113" s="36">
        <v>2273.9699999999998</v>
      </c>
      <c r="I2113" s="36">
        <v>2480.23</v>
      </c>
      <c r="J2113" s="36">
        <v>2704.49</v>
      </c>
      <c r="K2113" s="36">
        <v>3022.62</v>
      </c>
      <c r="L2113" s="36">
        <v>3381.16</v>
      </c>
      <c r="M2113" s="36">
        <v>3751.97</v>
      </c>
      <c r="N2113" s="36">
        <v>4358.8599999999997</v>
      </c>
      <c r="O2113" s="36">
        <v>5706.3</v>
      </c>
      <c r="P2113" s="36">
        <v>2237.25</v>
      </c>
      <c r="Q2113" s="36">
        <v>2443.5100000000002</v>
      </c>
      <c r="R2113" s="36">
        <v>2667.77</v>
      </c>
      <c r="S2113" s="36">
        <v>2985.9</v>
      </c>
      <c r="T2113" s="30">
        <v>0</v>
      </c>
      <c r="U2113" s="30">
        <v>852.63</v>
      </c>
    </row>
    <row r="2114" spans="1:21" x14ac:dyDescent="0.2">
      <c r="A2114" s="34">
        <v>4</v>
      </c>
      <c r="B2114" s="34">
        <v>17</v>
      </c>
      <c r="C2114" s="34">
        <v>4</v>
      </c>
      <c r="D2114" s="21">
        <v>3434.94</v>
      </c>
      <c r="E2114" s="21">
        <v>3805.75</v>
      </c>
      <c r="F2114" s="21">
        <v>4412.6400000000003</v>
      </c>
      <c r="G2114" s="21">
        <v>5760.08</v>
      </c>
      <c r="H2114" s="36">
        <v>2291.0300000000002</v>
      </c>
      <c r="I2114" s="36">
        <v>2497.29</v>
      </c>
      <c r="J2114" s="36">
        <v>2721.55</v>
      </c>
      <c r="K2114" s="36">
        <v>3039.68</v>
      </c>
      <c r="L2114" s="36">
        <v>3398.22</v>
      </c>
      <c r="M2114" s="36">
        <v>3769.03</v>
      </c>
      <c r="N2114" s="36">
        <v>4375.92</v>
      </c>
      <c r="O2114" s="36">
        <v>5723.36</v>
      </c>
      <c r="P2114" s="36">
        <v>2254.31</v>
      </c>
      <c r="Q2114" s="36">
        <v>2460.5700000000002</v>
      </c>
      <c r="R2114" s="36">
        <v>2684.83</v>
      </c>
      <c r="S2114" s="36">
        <v>3002.96</v>
      </c>
      <c r="T2114" s="30">
        <v>0</v>
      </c>
      <c r="U2114" s="30">
        <v>380.2</v>
      </c>
    </row>
    <row r="2115" spans="1:21" x14ac:dyDescent="0.2">
      <c r="A2115" s="34">
        <v>4</v>
      </c>
      <c r="B2115" s="34">
        <v>18</v>
      </c>
      <c r="C2115" s="34">
        <v>4</v>
      </c>
      <c r="D2115" s="21">
        <v>3421.8</v>
      </c>
      <c r="E2115" s="21">
        <v>3792.61</v>
      </c>
      <c r="F2115" s="21">
        <v>4399.5</v>
      </c>
      <c r="G2115" s="21">
        <v>5746.94</v>
      </c>
      <c r="H2115" s="36">
        <v>2277.89</v>
      </c>
      <c r="I2115" s="36">
        <v>2484.15</v>
      </c>
      <c r="J2115" s="36">
        <v>2708.41</v>
      </c>
      <c r="K2115" s="36">
        <v>3026.54</v>
      </c>
      <c r="L2115" s="36">
        <v>3385.07</v>
      </c>
      <c r="M2115" s="36">
        <v>3755.88</v>
      </c>
      <c r="N2115" s="36">
        <v>4362.7700000000004</v>
      </c>
      <c r="O2115" s="36">
        <v>5710.21</v>
      </c>
      <c r="P2115" s="36">
        <v>2241.16</v>
      </c>
      <c r="Q2115" s="36">
        <v>2447.42</v>
      </c>
      <c r="R2115" s="36">
        <v>2671.68</v>
      </c>
      <c r="S2115" s="36">
        <v>2989.81</v>
      </c>
      <c r="T2115" s="30">
        <v>0</v>
      </c>
      <c r="U2115" s="30">
        <v>416.81</v>
      </c>
    </row>
    <row r="2116" spans="1:21" x14ac:dyDescent="0.2">
      <c r="A2116" s="34">
        <v>4</v>
      </c>
      <c r="B2116" s="34">
        <v>19</v>
      </c>
      <c r="C2116" s="34">
        <v>4</v>
      </c>
      <c r="D2116" s="21">
        <v>3426.18</v>
      </c>
      <c r="E2116" s="21">
        <v>3796.99</v>
      </c>
      <c r="F2116" s="21">
        <v>4403.88</v>
      </c>
      <c r="G2116" s="21">
        <v>5751.32</v>
      </c>
      <c r="H2116" s="36">
        <v>2282.27</v>
      </c>
      <c r="I2116" s="36">
        <v>2488.5300000000002</v>
      </c>
      <c r="J2116" s="36">
        <v>2712.79</v>
      </c>
      <c r="K2116" s="36">
        <v>3030.92</v>
      </c>
      <c r="L2116" s="36">
        <v>3389.46</v>
      </c>
      <c r="M2116" s="36">
        <v>3760.27</v>
      </c>
      <c r="N2116" s="36">
        <v>4367.16</v>
      </c>
      <c r="O2116" s="36">
        <v>5714.6</v>
      </c>
      <c r="P2116" s="36">
        <v>2245.5500000000002</v>
      </c>
      <c r="Q2116" s="36">
        <v>2451.81</v>
      </c>
      <c r="R2116" s="36">
        <v>2676.07</v>
      </c>
      <c r="S2116" s="36">
        <v>2994.2</v>
      </c>
      <c r="T2116" s="30">
        <v>0</v>
      </c>
      <c r="U2116" s="30">
        <v>859.7</v>
      </c>
    </row>
    <row r="2117" spans="1:21" x14ac:dyDescent="0.2">
      <c r="A2117" s="34">
        <v>4</v>
      </c>
      <c r="B2117" s="34">
        <v>20</v>
      </c>
      <c r="C2117" s="34">
        <v>4</v>
      </c>
      <c r="D2117" s="21">
        <v>3373.83</v>
      </c>
      <c r="E2117" s="21">
        <v>3744.64</v>
      </c>
      <c r="F2117" s="21">
        <v>4351.53</v>
      </c>
      <c r="G2117" s="21">
        <v>5698.97</v>
      </c>
      <c r="H2117" s="36">
        <v>2229.92</v>
      </c>
      <c r="I2117" s="36">
        <v>2436.1799999999998</v>
      </c>
      <c r="J2117" s="36">
        <v>2660.44</v>
      </c>
      <c r="K2117" s="36">
        <v>2978.57</v>
      </c>
      <c r="L2117" s="36">
        <v>3337.11</v>
      </c>
      <c r="M2117" s="36">
        <v>3707.92</v>
      </c>
      <c r="N2117" s="36">
        <v>4314.8100000000004</v>
      </c>
      <c r="O2117" s="36">
        <v>5662.25</v>
      </c>
      <c r="P2117" s="36">
        <v>2193.1999999999998</v>
      </c>
      <c r="Q2117" s="36">
        <v>2399.46</v>
      </c>
      <c r="R2117" s="36">
        <v>2623.72</v>
      </c>
      <c r="S2117" s="36">
        <v>2941.85</v>
      </c>
      <c r="T2117" s="30">
        <v>0</v>
      </c>
      <c r="U2117" s="30">
        <v>1093.83</v>
      </c>
    </row>
    <row r="2118" spans="1:21" x14ac:dyDescent="0.2">
      <c r="A2118" s="34">
        <v>4</v>
      </c>
      <c r="B2118" s="34">
        <v>21</v>
      </c>
      <c r="C2118" s="34">
        <v>4</v>
      </c>
      <c r="D2118" s="21">
        <v>3036.64</v>
      </c>
      <c r="E2118" s="21">
        <v>3407.45</v>
      </c>
      <c r="F2118" s="21">
        <v>4014.34</v>
      </c>
      <c r="G2118" s="21">
        <v>5361.78</v>
      </c>
      <c r="H2118" s="36">
        <v>1892.73</v>
      </c>
      <c r="I2118" s="36">
        <v>2098.9899999999998</v>
      </c>
      <c r="J2118" s="36">
        <v>2323.25</v>
      </c>
      <c r="K2118" s="36">
        <v>2641.38</v>
      </c>
      <c r="L2118" s="36">
        <v>2999.91</v>
      </c>
      <c r="M2118" s="36">
        <v>3370.72</v>
      </c>
      <c r="N2118" s="36">
        <v>3977.61</v>
      </c>
      <c r="O2118" s="36">
        <v>5325.05</v>
      </c>
      <c r="P2118" s="36">
        <v>1856</v>
      </c>
      <c r="Q2118" s="36">
        <v>2062.2600000000002</v>
      </c>
      <c r="R2118" s="36">
        <v>2286.52</v>
      </c>
      <c r="S2118" s="36">
        <v>2604.65</v>
      </c>
      <c r="T2118" s="30">
        <v>0</v>
      </c>
      <c r="U2118" s="30">
        <v>191.4</v>
      </c>
    </row>
    <row r="2119" spans="1:21" x14ac:dyDescent="0.2">
      <c r="A2119" s="34">
        <v>4</v>
      </c>
      <c r="B2119" s="34">
        <v>22</v>
      </c>
      <c r="C2119" s="34">
        <v>4</v>
      </c>
      <c r="D2119" s="21">
        <v>3018.24</v>
      </c>
      <c r="E2119" s="21">
        <v>3389.05</v>
      </c>
      <c r="F2119" s="21">
        <v>3995.94</v>
      </c>
      <c r="G2119" s="21">
        <v>5343.38</v>
      </c>
      <c r="H2119" s="36">
        <v>1874.33</v>
      </c>
      <c r="I2119" s="36">
        <v>2080.59</v>
      </c>
      <c r="J2119" s="36">
        <v>2304.85</v>
      </c>
      <c r="K2119" s="36">
        <v>2622.98</v>
      </c>
      <c r="L2119" s="36">
        <v>2981.52</v>
      </c>
      <c r="M2119" s="36">
        <v>3352.33</v>
      </c>
      <c r="N2119" s="36">
        <v>3959.22</v>
      </c>
      <c r="O2119" s="36">
        <v>5306.66</v>
      </c>
      <c r="P2119" s="36">
        <v>1837.61</v>
      </c>
      <c r="Q2119" s="36">
        <v>2043.87</v>
      </c>
      <c r="R2119" s="36">
        <v>2268.13</v>
      </c>
      <c r="S2119" s="36">
        <v>2586.2600000000002</v>
      </c>
      <c r="T2119" s="30">
        <v>0</v>
      </c>
      <c r="U2119" s="30">
        <v>160.34</v>
      </c>
    </row>
    <row r="2120" spans="1:21" x14ac:dyDescent="0.2">
      <c r="A2120" s="34">
        <v>4</v>
      </c>
      <c r="B2120" s="34">
        <v>23</v>
      </c>
      <c r="C2120" s="34">
        <v>4</v>
      </c>
      <c r="D2120" s="21">
        <v>2897.41</v>
      </c>
      <c r="E2120" s="21">
        <v>3268.22</v>
      </c>
      <c r="F2120" s="21">
        <v>3875.11</v>
      </c>
      <c r="G2120" s="21">
        <v>5222.55</v>
      </c>
      <c r="H2120" s="36">
        <v>1753.5</v>
      </c>
      <c r="I2120" s="36">
        <v>1959.76</v>
      </c>
      <c r="J2120" s="36">
        <v>2184.02</v>
      </c>
      <c r="K2120" s="36">
        <v>2502.15</v>
      </c>
      <c r="L2120" s="36">
        <v>2860.69</v>
      </c>
      <c r="M2120" s="36">
        <v>3231.5</v>
      </c>
      <c r="N2120" s="36">
        <v>3838.39</v>
      </c>
      <c r="O2120" s="36">
        <v>5185.83</v>
      </c>
      <c r="P2120" s="36">
        <v>1716.78</v>
      </c>
      <c r="Q2120" s="36">
        <v>1923.04</v>
      </c>
      <c r="R2120" s="36">
        <v>2147.3000000000002</v>
      </c>
      <c r="S2120" s="36">
        <v>2465.4299999999998</v>
      </c>
      <c r="T2120" s="30">
        <v>0</v>
      </c>
      <c r="U2120" s="30">
        <v>358.08</v>
      </c>
    </row>
    <row r="2121" spans="1:21" x14ac:dyDescent="0.2">
      <c r="A2121" s="34">
        <v>5</v>
      </c>
      <c r="B2121" s="34">
        <v>0</v>
      </c>
      <c r="C2121" s="34">
        <v>4</v>
      </c>
      <c r="D2121" s="21">
        <v>2869.46</v>
      </c>
      <c r="E2121" s="21">
        <v>3240.27</v>
      </c>
      <c r="F2121" s="21">
        <v>3847.16</v>
      </c>
      <c r="G2121" s="21">
        <v>5194.6000000000004</v>
      </c>
      <c r="H2121" s="36">
        <v>1725.55</v>
      </c>
      <c r="I2121" s="36">
        <v>1931.81</v>
      </c>
      <c r="J2121" s="36">
        <v>2156.0700000000002</v>
      </c>
      <c r="K2121" s="36">
        <v>2474.1999999999998</v>
      </c>
      <c r="L2121" s="36">
        <v>2832.74</v>
      </c>
      <c r="M2121" s="36">
        <v>3203.55</v>
      </c>
      <c r="N2121" s="36">
        <v>3810.44</v>
      </c>
      <c r="O2121" s="36">
        <v>5157.88</v>
      </c>
      <c r="P2121" s="36">
        <v>1688.83</v>
      </c>
      <c r="Q2121" s="36">
        <v>1895.09</v>
      </c>
      <c r="R2121" s="36">
        <v>2119.35</v>
      </c>
      <c r="S2121" s="36">
        <v>2437.48</v>
      </c>
      <c r="T2121" s="30">
        <v>0</v>
      </c>
      <c r="U2121" s="30">
        <v>582.36</v>
      </c>
    </row>
    <row r="2122" spans="1:21" x14ac:dyDescent="0.2">
      <c r="A2122" s="34">
        <v>5</v>
      </c>
      <c r="B2122" s="34">
        <v>1</v>
      </c>
      <c r="C2122" s="34">
        <v>4</v>
      </c>
      <c r="D2122" s="21">
        <v>2832.87</v>
      </c>
      <c r="E2122" s="21">
        <v>3203.68</v>
      </c>
      <c r="F2122" s="21">
        <v>3810.57</v>
      </c>
      <c r="G2122" s="21">
        <v>5158.01</v>
      </c>
      <c r="H2122" s="36">
        <v>1688.96</v>
      </c>
      <c r="I2122" s="36">
        <v>1895.22</v>
      </c>
      <c r="J2122" s="36">
        <v>2119.48</v>
      </c>
      <c r="K2122" s="36">
        <v>2437.61</v>
      </c>
      <c r="L2122" s="36">
        <v>2796.15</v>
      </c>
      <c r="M2122" s="36">
        <v>3166.96</v>
      </c>
      <c r="N2122" s="36">
        <v>3773.85</v>
      </c>
      <c r="O2122" s="36">
        <v>5121.29</v>
      </c>
      <c r="P2122" s="36">
        <v>1652.24</v>
      </c>
      <c r="Q2122" s="36">
        <v>1858.5</v>
      </c>
      <c r="R2122" s="36">
        <v>2082.7600000000002</v>
      </c>
      <c r="S2122" s="36">
        <v>2400.89</v>
      </c>
      <c r="T2122" s="30">
        <v>0</v>
      </c>
      <c r="U2122" s="30">
        <v>689.73</v>
      </c>
    </row>
    <row r="2123" spans="1:21" x14ac:dyDescent="0.2">
      <c r="A2123" s="34">
        <v>5</v>
      </c>
      <c r="B2123" s="34">
        <v>2</v>
      </c>
      <c r="C2123" s="34">
        <v>4</v>
      </c>
      <c r="D2123" s="21">
        <v>2855.35</v>
      </c>
      <c r="E2123" s="21">
        <v>3226.16</v>
      </c>
      <c r="F2123" s="21">
        <v>3833.05</v>
      </c>
      <c r="G2123" s="21">
        <v>5180.49</v>
      </c>
      <c r="H2123" s="36">
        <v>1711.44</v>
      </c>
      <c r="I2123" s="36">
        <v>1917.7</v>
      </c>
      <c r="J2123" s="36">
        <v>2141.96</v>
      </c>
      <c r="K2123" s="36">
        <v>2460.09</v>
      </c>
      <c r="L2123" s="36">
        <v>2818.63</v>
      </c>
      <c r="M2123" s="36">
        <v>3189.44</v>
      </c>
      <c r="N2123" s="36">
        <v>3796.33</v>
      </c>
      <c r="O2123" s="36">
        <v>5143.7700000000004</v>
      </c>
      <c r="P2123" s="36">
        <v>1674.72</v>
      </c>
      <c r="Q2123" s="36">
        <v>1880.98</v>
      </c>
      <c r="R2123" s="36">
        <v>2105.2399999999998</v>
      </c>
      <c r="S2123" s="36">
        <v>2423.37</v>
      </c>
      <c r="T2123" s="30">
        <v>0</v>
      </c>
      <c r="U2123" s="30">
        <v>573.07000000000005</v>
      </c>
    </row>
    <row r="2124" spans="1:21" x14ac:dyDescent="0.2">
      <c r="A2124" s="34">
        <v>5</v>
      </c>
      <c r="B2124" s="34">
        <v>3</v>
      </c>
      <c r="C2124" s="34">
        <v>4</v>
      </c>
      <c r="D2124" s="21">
        <v>2848.74</v>
      </c>
      <c r="E2124" s="21">
        <v>3219.55</v>
      </c>
      <c r="F2124" s="21">
        <v>3826.44</v>
      </c>
      <c r="G2124" s="21">
        <v>5173.88</v>
      </c>
      <c r="H2124" s="36">
        <v>1704.83</v>
      </c>
      <c r="I2124" s="36">
        <v>1911.09</v>
      </c>
      <c r="J2124" s="36">
        <v>2135.35</v>
      </c>
      <c r="K2124" s="36">
        <v>2453.48</v>
      </c>
      <c r="L2124" s="36">
        <v>2812.02</v>
      </c>
      <c r="M2124" s="36">
        <v>3182.83</v>
      </c>
      <c r="N2124" s="36">
        <v>3789.72</v>
      </c>
      <c r="O2124" s="36">
        <v>5137.16</v>
      </c>
      <c r="P2124" s="36">
        <v>1668.11</v>
      </c>
      <c r="Q2124" s="36">
        <v>1874.37</v>
      </c>
      <c r="R2124" s="36">
        <v>2098.63</v>
      </c>
      <c r="S2124" s="36">
        <v>2416.7600000000002</v>
      </c>
      <c r="T2124" s="30">
        <v>1.4</v>
      </c>
      <c r="U2124" s="30">
        <v>0</v>
      </c>
    </row>
    <row r="2125" spans="1:21" x14ac:dyDescent="0.2">
      <c r="A2125" s="34">
        <v>5</v>
      </c>
      <c r="B2125" s="34">
        <v>4</v>
      </c>
      <c r="C2125" s="34">
        <v>4</v>
      </c>
      <c r="D2125" s="21">
        <v>2548.1</v>
      </c>
      <c r="E2125" s="21">
        <v>2918.91</v>
      </c>
      <c r="F2125" s="21">
        <v>3525.8</v>
      </c>
      <c r="G2125" s="21">
        <v>4873.24</v>
      </c>
      <c r="H2125" s="36">
        <v>1404.19</v>
      </c>
      <c r="I2125" s="36">
        <v>1610.45</v>
      </c>
      <c r="J2125" s="36">
        <v>1834.71</v>
      </c>
      <c r="K2125" s="36">
        <v>2152.84</v>
      </c>
      <c r="L2125" s="36">
        <v>2511.38</v>
      </c>
      <c r="M2125" s="36">
        <v>2882.19</v>
      </c>
      <c r="N2125" s="36">
        <v>3489.08</v>
      </c>
      <c r="O2125" s="36">
        <v>4836.5200000000004</v>
      </c>
      <c r="P2125" s="36">
        <v>1367.47</v>
      </c>
      <c r="Q2125" s="36">
        <v>1573.73</v>
      </c>
      <c r="R2125" s="36">
        <v>1797.99</v>
      </c>
      <c r="S2125" s="36">
        <v>2116.12</v>
      </c>
      <c r="T2125" s="30">
        <v>25.86</v>
      </c>
      <c r="U2125" s="30">
        <v>0</v>
      </c>
    </row>
    <row r="2126" spans="1:21" x14ac:dyDescent="0.2">
      <c r="A2126" s="34">
        <v>5</v>
      </c>
      <c r="B2126" s="34">
        <v>5</v>
      </c>
      <c r="C2126" s="34">
        <v>4</v>
      </c>
      <c r="D2126" s="21">
        <v>2855.27</v>
      </c>
      <c r="E2126" s="21">
        <v>3226.08</v>
      </c>
      <c r="F2126" s="21">
        <v>3832.97</v>
      </c>
      <c r="G2126" s="21">
        <v>5180.41</v>
      </c>
      <c r="H2126" s="36">
        <v>1711.36</v>
      </c>
      <c r="I2126" s="36">
        <v>1917.62</v>
      </c>
      <c r="J2126" s="36">
        <v>2141.88</v>
      </c>
      <c r="K2126" s="36">
        <v>2460.0100000000002</v>
      </c>
      <c r="L2126" s="36">
        <v>2818.55</v>
      </c>
      <c r="M2126" s="36">
        <v>3189.36</v>
      </c>
      <c r="N2126" s="36">
        <v>3796.25</v>
      </c>
      <c r="O2126" s="36">
        <v>5143.6899999999996</v>
      </c>
      <c r="P2126" s="36">
        <v>1674.64</v>
      </c>
      <c r="Q2126" s="36">
        <v>1880.9</v>
      </c>
      <c r="R2126" s="36">
        <v>2105.16</v>
      </c>
      <c r="S2126" s="36">
        <v>2423.29</v>
      </c>
      <c r="T2126" s="30">
        <v>0</v>
      </c>
      <c r="U2126" s="30">
        <v>48.99</v>
      </c>
    </row>
    <row r="2127" spans="1:21" x14ac:dyDescent="0.2">
      <c r="A2127" s="34">
        <v>5</v>
      </c>
      <c r="B2127" s="34">
        <v>6</v>
      </c>
      <c r="C2127" s="34">
        <v>4</v>
      </c>
      <c r="D2127" s="21">
        <v>2814.87</v>
      </c>
      <c r="E2127" s="21">
        <v>3185.68</v>
      </c>
      <c r="F2127" s="21">
        <v>3792.57</v>
      </c>
      <c r="G2127" s="21">
        <v>5140.01</v>
      </c>
      <c r="H2127" s="36">
        <v>1670.96</v>
      </c>
      <c r="I2127" s="36">
        <v>1877.22</v>
      </c>
      <c r="J2127" s="36">
        <v>2101.48</v>
      </c>
      <c r="K2127" s="36">
        <v>2419.61</v>
      </c>
      <c r="L2127" s="36">
        <v>2778.15</v>
      </c>
      <c r="M2127" s="36">
        <v>3148.96</v>
      </c>
      <c r="N2127" s="36">
        <v>3755.85</v>
      </c>
      <c r="O2127" s="36">
        <v>5103.29</v>
      </c>
      <c r="P2127" s="36">
        <v>1634.24</v>
      </c>
      <c r="Q2127" s="36">
        <v>1840.5</v>
      </c>
      <c r="R2127" s="36">
        <v>2064.7600000000002</v>
      </c>
      <c r="S2127" s="36">
        <v>2382.89</v>
      </c>
      <c r="T2127" s="30">
        <v>0</v>
      </c>
      <c r="U2127" s="30">
        <v>173.01</v>
      </c>
    </row>
    <row r="2128" spans="1:21" x14ac:dyDescent="0.2">
      <c r="A2128" s="34">
        <v>5</v>
      </c>
      <c r="B2128" s="34">
        <v>7</v>
      </c>
      <c r="C2128" s="34">
        <v>4</v>
      </c>
      <c r="D2128" s="21">
        <v>2826.54</v>
      </c>
      <c r="E2128" s="21">
        <v>3197.35</v>
      </c>
      <c r="F2128" s="21">
        <v>3804.24</v>
      </c>
      <c r="G2128" s="21">
        <v>5151.68</v>
      </c>
      <c r="H2128" s="36">
        <v>1682.63</v>
      </c>
      <c r="I2128" s="36">
        <v>1888.89</v>
      </c>
      <c r="J2128" s="36">
        <v>2113.15</v>
      </c>
      <c r="K2128" s="36">
        <v>2431.2800000000002</v>
      </c>
      <c r="L2128" s="36">
        <v>2789.82</v>
      </c>
      <c r="M2128" s="36">
        <v>3160.63</v>
      </c>
      <c r="N2128" s="36">
        <v>3767.52</v>
      </c>
      <c r="O2128" s="36">
        <v>5114.96</v>
      </c>
      <c r="P2128" s="36">
        <v>1645.91</v>
      </c>
      <c r="Q2128" s="36">
        <v>1852.17</v>
      </c>
      <c r="R2128" s="36">
        <v>2076.4299999999998</v>
      </c>
      <c r="S2128" s="36">
        <v>2394.56</v>
      </c>
      <c r="T2128" s="30">
        <v>0</v>
      </c>
      <c r="U2128" s="30">
        <v>237.76</v>
      </c>
    </row>
    <row r="2129" spans="1:21" x14ac:dyDescent="0.2">
      <c r="A2129" s="34">
        <v>5</v>
      </c>
      <c r="B2129" s="34">
        <v>8</v>
      </c>
      <c r="C2129" s="34">
        <v>4</v>
      </c>
      <c r="D2129" s="21">
        <v>3157.49</v>
      </c>
      <c r="E2129" s="21">
        <v>3528.3</v>
      </c>
      <c r="F2129" s="21">
        <v>4135.1899999999996</v>
      </c>
      <c r="G2129" s="21">
        <v>5482.63</v>
      </c>
      <c r="H2129" s="36">
        <v>2013.58</v>
      </c>
      <c r="I2129" s="36">
        <v>2219.84</v>
      </c>
      <c r="J2129" s="36">
        <v>2444.1</v>
      </c>
      <c r="K2129" s="36">
        <v>2762.23</v>
      </c>
      <c r="L2129" s="36">
        <v>3120.77</v>
      </c>
      <c r="M2129" s="36">
        <v>3491.58</v>
      </c>
      <c r="N2129" s="36">
        <v>4098.47</v>
      </c>
      <c r="O2129" s="36">
        <v>5445.91</v>
      </c>
      <c r="P2129" s="36">
        <v>1976.86</v>
      </c>
      <c r="Q2129" s="36">
        <v>2183.12</v>
      </c>
      <c r="R2129" s="36">
        <v>2407.38</v>
      </c>
      <c r="S2129" s="36">
        <v>2725.51</v>
      </c>
      <c r="T2129" s="30">
        <v>0</v>
      </c>
      <c r="U2129" s="30">
        <v>686.53</v>
      </c>
    </row>
    <row r="2130" spans="1:21" x14ac:dyDescent="0.2">
      <c r="A2130" s="34">
        <v>5</v>
      </c>
      <c r="B2130" s="34">
        <v>9</v>
      </c>
      <c r="C2130" s="34">
        <v>4</v>
      </c>
      <c r="D2130" s="21">
        <v>3230.37</v>
      </c>
      <c r="E2130" s="21">
        <v>3601.18</v>
      </c>
      <c r="F2130" s="21">
        <v>4208.07</v>
      </c>
      <c r="G2130" s="21">
        <v>5555.51</v>
      </c>
      <c r="H2130" s="36">
        <v>2086.46</v>
      </c>
      <c r="I2130" s="36">
        <v>2292.7199999999998</v>
      </c>
      <c r="J2130" s="36">
        <v>2516.98</v>
      </c>
      <c r="K2130" s="36">
        <v>2835.11</v>
      </c>
      <c r="L2130" s="36">
        <v>3193.64</v>
      </c>
      <c r="M2130" s="36">
        <v>3564.45</v>
      </c>
      <c r="N2130" s="36">
        <v>4171.34</v>
      </c>
      <c r="O2130" s="36">
        <v>5518.78</v>
      </c>
      <c r="P2130" s="36">
        <v>2049.73</v>
      </c>
      <c r="Q2130" s="36">
        <v>2255.9899999999998</v>
      </c>
      <c r="R2130" s="36">
        <v>2480.25</v>
      </c>
      <c r="S2130" s="36">
        <v>2798.38</v>
      </c>
      <c r="T2130" s="30">
        <v>0</v>
      </c>
      <c r="U2130" s="30">
        <v>303.70999999999998</v>
      </c>
    </row>
    <row r="2131" spans="1:21" x14ac:dyDescent="0.2">
      <c r="A2131" s="34">
        <v>5</v>
      </c>
      <c r="B2131" s="34">
        <v>10</v>
      </c>
      <c r="C2131" s="34">
        <v>4</v>
      </c>
      <c r="D2131" s="21">
        <v>3241.22</v>
      </c>
      <c r="E2131" s="21">
        <v>3612.03</v>
      </c>
      <c r="F2131" s="21">
        <v>4218.92</v>
      </c>
      <c r="G2131" s="21">
        <v>5566.36</v>
      </c>
      <c r="H2131" s="36">
        <v>2097.31</v>
      </c>
      <c r="I2131" s="36">
        <v>2303.5700000000002</v>
      </c>
      <c r="J2131" s="36">
        <v>2527.83</v>
      </c>
      <c r="K2131" s="36">
        <v>2845.96</v>
      </c>
      <c r="L2131" s="36">
        <v>3204.5</v>
      </c>
      <c r="M2131" s="36">
        <v>3575.31</v>
      </c>
      <c r="N2131" s="36">
        <v>4182.2</v>
      </c>
      <c r="O2131" s="36">
        <v>5529.64</v>
      </c>
      <c r="P2131" s="36">
        <v>2060.59</v>
      </c>
      <c r="Q2131" s="36">
        <v>2266.85</v>
      </c>
      <c r="R2131" s="36">
        <v>2491.11</v>
      </c>
      <c r="S2131" s="36">
        <v>2809.24</v>
      </c>
      <c r="T2131" s="30">
        <v>0</v>
      </c>
      <c r="U2131" s="30">
        <v>25.88</v>
      </c>
    </row>
    <row r="2132" spans="1:21" x14ac:dyDescent="0.2">
      <c r="A2132" s="34">
        <v>5</v>
      </c>
      <c r="B2132" s="34">
        <v>11</v>
      </c>
      <c r="C2132" s="34">
        <v>4</v>
      </c>
      <c r="D2132" s="21">
        <v>3258.58</v>
      </c>
      <c r="E2132" s="21">
        <v>3629.39</v>
      </c>
      <c r="F2132" s="21">
        <v>4236.28</v>
      </c>
      <c r="G2132" s="21">
        <v>5583.72</v>
      </c>
      <c r="H2132" s="36">
        <v>2114.67</v>
      </c>
      <c r="I2132" s="36">
        <v>2320.9299999999998</v>
      </c>
      <c r="J2132" s="36">
        <v>2545.19</v>
      </c>
      <c r="K2132" s="36">
        <v>2863.32</v>
      </c>
      <c r="L2132" s="36">
        <v>3221.86</v>
      </c>
      <c r="M2132" s="36">
        <v>3592.67</v>
      </c>
      <c r="N2132" s="36">
        <v>4199.5600000000004</v>
      </c>
      <c r="O2132" s="36">
        <v>5547</v>
      </c>
      <c r="P2132" s="36">
        <v>2077.9499999999998</v>
      </c>
      <c r="Q2132" s="36">
        <v>2284.21</v>
      </c>
      <c r="R2132" s="36">
        <v>2508.4699999999998</v>
      </c>
      <c r="S2132" s="36">
        <v>2826.6</v>
      </c>
      <c r="T2132" s="30">
        <v>0</v>
      </c>
      <c r="U2132" s="30">
        <v>737.01</v>
      </c>
    </row>
    <row r="2133" spans="1:21" x14ac:dyDescent="0.2">
      <c r="A2133" s="34">
        <v>5</v>
      </c>
      <c r="B2133" s="34">
        <v>12</v>
      </c>
      <c r="C2133" s="34">
        <v>4</v>
      </c>
      <c r="D2133" s="21">
        <v>3191.24</v>
      </c>
      <c r="E2133" s="21">
        <v>3562.05</v>
      </c>
      <c r="F2133" s="21">
        <v>4168.9399999999996</v>
      </c>
      <c r="G2133" s="21">
        <v>5516.38</v>
      </c>
      <c r="H2133" s="36">
        <v>2047.33</v>
      </c>
      <c r="I2133" s="36">
        <v>2253.59</v>
      </c>
      <c r="J2133" s="36">
        <v>2477.85</v>
      </c>
      <c r="K2133" s="36">
        <v>2795.98</v>
      </c>
      <c r="L2133" s="36">
        <v>3154.52</v>
      </c>
      <c r="M2133" s="36">
        <v>3525.33</v>
      </c>
      <c r="N2133" s="36">
        <v>4132.22</v>
      </c>
      <c r="O2133" s="36">
        <v>5479.66</v>
      </c>
      <c r="P2133" s="36">
        <v>2010.61</v>
      </c>
      <c r="Q2133" s="36">
        <v>2216.87</v>
      </c>
      <c r="R2133" s="36">
        <v>2441.13</v>
      </c>
      <c r="S2133" s="36">
        <v>2759.26</v>
      </c>
      <c r="T2133" s="30">
        <v>0</v>
      </c>
      <c r="U2133" s="30">
        <v>634.4</v>
      </c>
    </row>
    <row r="2134" spans="1:21" x14ac:dyDescent="0.2">
      <c r="A2134" s="34">
        <v>5</v>
      </c>
      <c r="B2134" s="34">
        <v>13</v>
      </c>
      <c r="C2134" s="34">
        <v>4</v>
      </c>
      <c r="D2134" s="21">
        <v>3215.72</v>
      </c>
      <c r="E2134" s="21">
        <v>3586.53</v>
      </c>
      <c r="F2134" s="21">
        <v>4193.42</v>
      </c>
      <c r="G2134" s="21">
        <v>5540.86</v>
      </c>
      <c r="H2134" s="36">
        <v>2071.81</v>
      </c>
      <c r="I2134" s="36">
        <v>2278.0700000000002</v>
      </c>
      <c r="J2134" s="36">
        <v>2502.33</v>
      </c>
      <c r="K2134" s="36">
        <v>2820.46</v>
      </c>
      <c r="L2134" s="36">
        <v>3179</v>
      </c>
      <c r="M2134" s="36">
        <v>3549.81</v>
      </c>
      <c r="N2134" s="36">
        <v>4156.7</v>
      </c>
      <c r="O2134" s="36">
        <v>5504.14</v>
      </c>
      <c r="P2134" s="36">
        <v>2035.09</v>
      </c>
      <c r="Q2134" s="36">
        <v>2241.35</v>
      </c>
      <c r="R2134" s="36">
        <v>2465.61</v>
      </c>
      <c r="S2134" s="36">
        <v>2783.74</v>
      </c>
      <c r="T2134" s="30">
        <v>0</v>
      </c>
      <c r="U2134" s="30">
        <v>661.77</v>
      </c>
    </row>
    <row r="2135" spans="1:21" x14ac:dyDescent="0.2">
      <c r="A2135" s="34">
        <v>5</v>
      </c>
      <c r="B2135" s="34">
        <v>14</v>
      </c>
      <c r="C2135" s="34">
        <v>4</v>
      </c>
      <c r="D2135" s="21">
        <v>3242.22</v>
      </c>
      <c r="E2135" s="21">
        <v>3613.03</v>
      </c>
      <c r="F2135" s="21">
        <v>4219.92</v>
      </c>
      <c r="G2135" s="21">
        <v>5567.36</v>
      </c>
      <c r="H2135" s="36">
        <v>2098.31</v>
      </c>
      <c r="I2135" s="36">
        <v>2304.5700000000002</v>
      </c>
      <c r="J2135" s="36">
        <v>2528.83</v>
      </c>
      <c r="K2135" s="36">
        <v>2846.96</v>
      </c>
      <c r="L2135" s="36">
        <v>3205.49</v>
      </c>
      <c r="M2135" s="36">
        <v>3576.3</v>
      </c>
      <c r="N2135" s="36">
        <v>4183.1899999999996</v>
      </c>
      <c r="O2135" s="36">
        <v>5530.63</v>
      </c>
      <c r="P2135" s="36">
        <v>2061.58</v>
      </c>
      <c r="Q2135" s="36">
        <v>2267.84</v>
      </c>
      <c r="R2135" s="36">
        <v>2492.1</v>
      </c>
      <c r="S2135" s="36">
        <v>2810.23</v>
      </c>
      <c r="T2135" s="30">
        <v>0</v>
      </c>
      <c r="U2135" s="30">
        <v>697.28</v>
      </c>
    </row>
    <row r="2136" spans="1:21" x14ac:dyDescent="0.2">
      <c r="A2136" s="34">
        <v>5</v>
      </c>
      <c r="B2136" s="34">
        <v>15</v>
      </c>
      <c r="C2136" s="34">
        <v>4</v>
      </c>
      <c r="D2136" s="21">
        <v>3304.82</v>
      </c>
      <c r="E2136" s="21">
        <v>3675.63</v>
      </c>
      <c r="F2136" s="21">
        <v>4282.5200000000004</v>
      </c>
      <c r="G2136" s="21">
        <v>5629.96</v>
      </c>
      <c r="H2136" s="36">
        <v>2160.91</v>
      </c>
      <c r="I2136" s="36">
        <v>2367.17</v>
      </c>
      <c r="J2136" s="36">
        <v>2591.4299999999998</v>
      </c>
      <c r="K2136" s="36">
        <v>2909.56</v>
      </c>
      <c r="L2136" s="36">
        <v>3268.09</v>
      </c>
      <c r="M2136" s="36">
        <v>3638.9</v>
      </c>
      <c r="N2136" s="36">
        <v>4245.79</v>
      </c>
      <c r="O2136" s="36">
        <v>5593.23</v>
      </c>
      <c r="P2136" s="36">
        <v>2124.1799999999998</v>
      </c>
      <c r="Q2136" s="36">
        <v>2330.44</v>
      </c>
      <c r="R2136" s="36">
        <v>2554.6999999999998</v>
      </c>
      <c r="S2136" s="36">
        <v>2872.83</v>
      </c>
      <c r="T2136" s="30">
        <v>0</v>
      </c>
      <c r="U2136" s="30">
        <v>820.7</v>
      </c>
    </row>
    <row r="2137" spans="1:21" x14ac:dyDescent="0.2">
      <c r="A2137" s="34">
        <v>5</v>
      </c>
      <c r="B2137" s="34">
        <v>16</v>
      </c>
      <c r="C2137" s="34">
        <v>4</v>
      </c>
      <c r="D2137" s="21">
        <v>3367.43</v>
      </c>
      <c r="E2137" s="21">
        <v>3738.24</v>
      </c>
      <c r="F2137" s="21">
        <v>4345.13</v>
      </c>
      <c r="G2137" s="21">
        <v>5692.57</v>
      </c>
      <c r="H2137" s="36">
        <v>2223.52</v>
      </c>
      <c r="I2137" s="36">
        <v>2429.7800000000002</v>
      </c>
      <c r="J2137" s="36">
        <v>2654.04</v>
      </c>
      <c r="K2137" s="36">
        <v>2972.17</v>
      </c>
      <c r="L2137" s="36">
        <v>3330.7</v>
      </c>
      <c r="M2137" s="36">
        <v>3701.51</v>
      </c>
      <c r="N2137" s="36">
        <v>4308.3999999999996</v>
      </c>
      <c r="O2137" s="36">
        <v>5655.84</v>
      </c>
      <c r="P2137" s="36">
        <v>2186.79</v>
      </c>
      <c r="Q2137" s="36">
        <v>2393.0500000000002</v>
      </c>
      <c r="R2137" s="36">
        <v>2617.31</v>
      </c>
      <c r="S2137" s="36">
        <v>2935.44</v>
      </c>
      <c r="T2137" s="30">
        <v>0</v>
      </c>
      <c r="U2137" s="30">
        <v>882.19</v>
      </c>
    </row>
    <row r="2138" spans="1:21" x14ac:dyDescent="0.2">
      <c r="A2138" s="34">
        <v>5</v>
      </c>
      <c r="B2138" s="34">
        <v>17</v>
      </c>
      <c r="C2138" s="34">
        <v>4</v>
      </c>
      <c r="D2138" s="21">
        <v>3369.08</v>
      </c>
      <c r="E2138" s="21">
        <v>3739.89</v>
      </c>
      <c r="F2138" s="21">
        <v>4346.78</v>
      </c>
      <c r="G2138" s="21">
        <v>5694.22</v>
      </c>
      <c r="H2138" s="36">
        <v>2225.17</v>
      </c>
      <c r="I2138" s="36">
        <v>2431.4299999999998</v>
      </c>
      <c r="J2138" s="36">
        <v>2655.69</v>
      </c>
      <c r="K2138" s="36">
        <v>2973.82</v>
      </c>
      <c r="L2138" s="36">
        <v>3332.36</v>
      </c>
      <c r="M2138" s="36">
        <v>3703.17</v>
      </c>
      <c r="N2138" s="36">
        <v>4310.0600000000004</v>
      </c>
      <c r="O2138" s="36">
        <v>5657.5</v>
      </c>
      <c r="P2138" s="36">
        <v>2188.4499999999998</v>
      </c>
      <c r="Q2138" s="36">
        <v>2394.71</v>
      </c>
      <c r="R2138" s="36">
        <v>2618.9699999999998</v>
      </c>
      <c r="S2138" s="36">
        <v>2937.1</v>
      </c>
      <c r="T2138" s="30">
        <v>0</v>
      </c>
      <c r="U2138" s="30">
        <v>629.1</v>
      </c>
    </row>
    <row r="2139" spans="1:21" x14ac:dyDescent="0.2">
      <c r="A2139" s="34">
        <v>5</v>
      </c>
      <c r="B2139" s="34">
        <v>18</v>
      </c>
      <c r="C2139" s="34">
        <v>4</v>
      </c>
      <c r="D2139" s="21">
        <v>3394.74</v>
      </c>
      <c r="E2139" s="21">
        <v>3765.55</v>
      </c>
      <c r="F2139" s="21">
        <v>4372.4399999999996</v>
      </c>
      <c r="G2139" s="21">
        <v>5719.88</v>
      </c>
      <c r="H2139" s="36">
        <v>2250.83</v>
      </c>
      <c r="I2139" s="36">
        <v>2457.09</v>
      </c>
      <c r="J2139" s="36">
        <v>2681.35</v>
      </c>
      <c r="K2139" s="36">
        <v>2999.48</v>
      </c>
      <c r="L2139" s="36">
        <v>3358.02</v>
      </c>
      <c r="M2139" s="36">
        <v>3728.83</v>
      </c>
      <c r="N2139" s="36">
        <v>4335.72</v>
      </c>
      <c r="O2139" s="36">
        <v>5683.16</v>
      </c>
      <c r="P2139" s="36">
        <v>2214.11</v>
      </c>
      <c r="Q2139" s="36">
        <v>2420.37</v>
      </c>
      <c r="R2139" s="36">
        <v>2644.63</v>
      </c>
      <c r="S2139" s="36">
        <v>2962.76</v>
      </c>
      <c r="T2139" s="30">
        <v>0</v>
      </c>
      <c r="U2139" s="30">
        <v>721.2</v>
      </c>
    </row>
    <row r="2140" spans="1:21" x14ac:dyDescent="0.2">
      <c r="A2140" s="34">
        <v>5</v>
      </c>
      <c r="B2140" s="34">
        <v>19</v>
      </c>
      <c r="C2140" s="34">
        <v>4</v>
      </c>
      <c r="D2140" s="21">
        <v>3385.96</v>
      </c>
      <c r="E2140" s="21">
        <v>3756.77</v>
      </c>
      <c r="F2140" s="21">
        <v>4363.66</v>
      </c>
      <c r="G2140" s="21">
        <v>5711.1</v>
      </c>
      <c r="H2140" s="36">
        <v>2242.0500000000002</v>
      </c>
      <c r="I2140" s="36">
        <v>2448.31</v>
      </c>
      <c r="J2140" s="36">
        <v>2672.57</v>
      </c>
      <c r="K2140" s="36">
        <v>2990.7</v>
      </c>
      <c r="L2140" s="36">
        <v>3349.24</v>
      </c>
      <c r="M2140" s="36">
        <v>3720.05</v>
      </c>
      <c r="N2140" s="36">
        <v>4326.9399999999996</v>
      </c>
      <c r="O2140" s="36">
        <v>5674.38</v>
      </c>
      <c r="P2140" s="36">
        <v>2205.33</v>
      </c>
      <c r="Q2140" s="36">
        <v>2411.59</v>
      </c>
      <c r="R2140" s="36">
        <v>2635.85</v>
      </c>
      <c r="S2140" s="36">
        <v>2953.98</v>
      </c>
      <c r="T2140" s="30">
        <v>0</v>
      </c>
      <c r="U2140" s="30">
        <v>1026.49</v>
      </c>
    </row>
    <row r="2141" spans="1:21" x14ac:dyDescent="0.2">
      <c r="A2141" s="34">
        <v>5</v>
      </c>
      <c r="B2141" s="34">
        <v>20</v>
      </c>
      <c r="C2141" s="34">
        <v>4</v>
      </c>
      <c r="D2141" s="21">
        <v>3320.46</v>
      </c>
      <c r="E2141" s="21">
        <v>3691.27</v>
      </c>
      <c r="F2141" s="21">
        <v>4298.16</v>
      </c>
      <c r="G2141" s="21">
        <v>5645.6</v>
      </c>
      <c r="H2141" s="36">
        <v>2176.5500000000002</v>
      </c>
      <c r="I2141" s="36">
        <v>2382.81</v>
      </c>
      <c r="J2141" s="36">
        <v>2607.0700000000002</v>
      </c>
      <c r="K2141" s="36">
        <v>2925.2</v>
      </c>
      <c r="L2141" s="36">
        <v>3283.74</v>
      </c>
      <c r="M2141" s="36">
        <v>3654.55</v>
      </c>
      <c r="N2141" s="36">
        <v>4261.4399999999996</v>
      </c>
      <c r="O2141" s="36">
        <v>5608.88</v>
      </c>
      <c r="P2141" s="36">
        <v>2139.83</v>
      </c>
      <c r="Q2141" s="36">
        <v>2346.09</v>
      </c>
      <c r="R2141" s="36">
        <v>2570.35</v>
      </c>
      <c r="S2141" s="36">
        <v>2888.48</v>
      </c>
      <c r="T2141" s="30">
        <v>0</v>
      </c>
      <c r="U2141" s="30">
        <v>745.15</v>
      </c>
    </row>
    <row r="2142" spans="1:21" x14ac:dyDescent="0.2">
      <c r="A2142" s="34">
        <v>5</v>
      </c>
      <c r="B2142" s="34">
        <v>21</v>
      </c>
      <c r="C2142" s="34">
        <v>4</v>
      </c>
      <c r="D2142" s="21">
        <v>3043.04</v>
      </c>
      <c r="E2142" s="21">
        <v>3413.85</v>
      </c>
      <c r="F2142" s="21">
        <v>4020.74</v>
      </c>
      <c r="G2142" s="21">
        <v>5368.18</v>
      </c>
      <c r="H2142" s="36">
        <v>1899.13</v>
      </c>
      <c r="I2142" s="36">
        <v>2105.39</v>
      </c>
      <c r="J2142" s="36">
        <v>2329.65</v>
      </c>
      <c r="K2142" s="36">
        <v>2647.78</v>
      </c>
      <c r="L2142" s="36">
        <v>3006.32</v>
      </c>
      <c r="M2142" s="36">
        <v>3377.13</v>
      </c>
      <c r="N2142" s="36">
        <v>3984.02</v>
      </c>
      <c r="O2142" s="36">
        <v>5331.46</v>
      </c>
      <c r="P2142" s="36">
        <v>1862.41</v>
      </c>
      <c r="Q2142" s="36">
        <v>2068.67</v>
      </c>
      <c r="R2142" s="36">
        <v>2292.9299999999998</v>
      </c>
      <c r="S2142" s="36">
        <v>2611.06</v>
      </c>
      <c r="T2142" s="30">
        <v>0</v>
      </c>
      <c r="U2142" s="30">
        <v>462.82</v>
      </c>
    </row>
    <row r="2143" spans="1:21" x14ac:dyDescent="0.2">
      <c r="A2143" s="34">
        <v>5</v>
      </c>
      <c r="B2143" s="34">
        <v>22</v>
      </c>
      <c r="C2143" s="34">
        <v>4</v>
      </c>
      <c r="D2143" s="21">
        <v>2996.04</v>
      </c>
      <c r="E2143" s="21">
        <v>3366.85</v>
      </c>
      <c r="F2143" s="21">
        <v>3973.74</v>
      </c>
      <c r="G2143" s="21">
        <v>5321.18</v>
      </c>
      <c r="H2143" s="36">
        <v>1852.13</v>
      </c>
      <c r="I2143" s="36">
        <v>2058.39</v>
      </c>
      <c r="J2143" s="36">
        <v>2282.65</v>
      </c>
      <c r="K2143" s="36">
        <v>2600.7800000000002</v>
      </c>
      <c r="L2143" s="36">
        <v>2959.32</v>
      </c>
      <c r="M2143" s="36">
        <v>3330.13</v>
      </c>
      <c r="N2143" s="36">
        <v>3937.02</v>
      </c>
      <c r="O2143" s="36">
        <v>5284.46</v>
      </c>
      <c r="P2143" s="36">
        <v>1815.41</v>
      </c>
      <c r="Q2143" s="36">
        <v>2021.67</v>
      </c>
      <c r="R2143" s="36">
        <v>2245.9299999999998</v>
      </c>
      <c r="S2143" s="36">
        <v>2564.06</v>
      </c>
      <c r="T2143" s="30">
        <v>0</v>
      </c>
      <c r="U2143" s="30">
        <v>145.47999999999999</v>
      </c>
    </row>
    <row r="2144" spans="1:21" x14ac:dyDescent="0.2">
      <c r="A2144" s="34">
        <v>5</v>
      </c>
      <c r="B2144" s="34">
        <v>23</v>
      </c>
      <c r="C2144" s="34">
        <v>4</v>
      </c>
      <c r="D2144" s="21">
        <v>2881.28</v>
      </c>
      <c r="E2144" s="21">
        <v>3252.09</v>
      </c>
      <c r="F2144" s="21">
        <v>3858.98</v>
      </c>
      <c r="G2144" s="21">
        <v>5206.42</v>
      </c>
      <c r="H2144" s="36">
        <v>1737.37</v>
      </c>
      <c r="I2144" s="36">
        <v>1943.63</v>
      </c>
      <c r="J2144" s="36">
        <v>2167.89</v>
      </c>
      <c r="K2144" s="36">
        <v>2486.02</v>
      </c>
      <c r="L2144" s="36">
        <v>2844.56</v>
      </c>
      <c r="M2144" s="36">
        <v>3215.37</v>
      </c>
      <c r="N2144" s="36">
        <v>3822.26</v>
      </c>
      <c r="O2144" s="36">
        <v>5169.7</v>
      </c>
      <c r="P2144" s="36">
        <v>1700.65</v>
      </c>
      <c r="Q2144" s="36">
        <v>1906.91</v>
      </c>
      <c r="R2144" s="36">
        <v>2131.17</v>
      </c>
      <c r="S2144" s="36">
        <v>2449.3000000000002</v>
      </c>
      <c r="T2144" s="30">
        <v>0</v>
      </c>
      <c r="U2144" s="30">
        <v>58.56</v>
      </c>
    </row>
    <row r="2145" spans="1:21" x14ac:dyDescent="0.2">
      <c r="A2145" s="34">
        <v>6</v>
      </c>
      <c r="B2145" s="34">
        <v>0</v>
      </c>
      <c r="C2145" s="34">
        <v>4</v>
      </c>
      <c r="D2145" s="21">
        <v>2867.1</v>
      </c>
      <c r="E2145" s="21">
        <v>3237.91</v>
      </c>
      <c r="F2145" s="21">
        <v>3844.8</v>
      </c>
      <c r="G2145" s="21">
        <v>5192.24</v>
      </c>
      <c r="H2145" s="36">
        <v>1723.19</v>
      </c>
      <c r="I2145" s="36">
        <v>1929.45</v>
      </c>
      <c r="J2145" s="36">
        <v>2153.71</v>
      </c>
      <c r="K2145" s="36">
        <v>2471.84</v>
      </c>
      <c r="L2145" s="36">
        <v>2830.38</v>
      </c>
      <c r="M2145" s="36">
        <v>3201.19</v>
      </c>
      <c r="N2145" s="36">
        <v>3808.08</v>
      </c>
      <c r="O2145" s="36">
        <v>5155.5200000000004</v>
      </c>
      <c r="P2145" s="36">
        <v>1686.47</v>
      </c>
      <c r="Q2145" s="36">
        <v>1892.73</v>
      </c>
      <c r="R2145" s="36">
        <v>2116.9899999999998</v>
      </c>
      <c r="S2145" s="36">
        <v>2435.12</v>
      </c>
      <c r="T2145" s="30">
        <v>0</v>
      </c>
      <c r="U2145" s="30">
        <v>51.94</v>
      </c>
    </row>
    <row r="2146" spans="1:21" x14ac:dyDescent="0.2">
      <c r="A2146" s="34">
        <v>6</v>
      </c>
      <c r="B2146" s="34">
        <v>1</v>
      </c>
      <c r="C2146" s="34">
        <v>4</v>
      </c>
      <c r="D2146" s="21">
        <v>2469.13</v>
      </c>
      <c r="E2146" s="21">
        <v>2839.94</v>
      </c>
      <c r="F2146" s="21">
        <v>3446.83</v>
      </c>
      <c r="G2146" s="21">
        <v>4794.2700000000004</v>
      </c>
      <c r="H2146" s="36">
        <v>1325.22</v>
      </c>
      <c r="I2146" s="36">
        <v>1531.48</v>
      </c>
      <c r="J2146" s="36">
        <v>1755.74</v>
      </c>
      <c r="K2146" s="36">
        <v>2073.87</v>
      </c>
      <c r="L2146" s="36">
        <v>2432.41</v>
      </c>
      <c r="M2146" s="36">
        <v>2803.22</v>
      </c>
      <c r="N2146" s="36">
        <v>3410.11</v>
      </c>
      <c r="O2146" s="36">
        <v>4757.55</v>
      </c>
      <c r="P2146" s="36">
        <v>1288.5</v>
      </c>
      <c r="Q2146" s="36">
        <v>1494.76</v>
      </c>
      <c r="R2146" s="36">
        <v>1719.02</v>
      </c>
      <c r="S2146" s="36">
        <v>2037.15</v>
      </c>
      <c r="T2146" s="30">
        <v>108.03</v>
      </c>
      <c r="U2146" s="30">
        <v>0</v>
      </c>
    </row>
    <row r="2147" spans="1:21" x14ac:dyDescent="0.2">
      <c r="A2147" s="34">
        <v>6</v>
      </c>
      <c r="B2147" s="34">
        <v>2</v>
      </c>
      <c r="C2147" s="34">
        <v>4</v>
      </c>
      <c r="D2147" s="21">
        <v>2331</v>
      </c>
      <c r="E2147" s="21">
        <v>2701.81</v>
      </c>
      <c r="F2147" s="21">
        <v>3308.7</v>
      </c>
      <c r="G2147" s="21">
        <v>4656.1400000000003</v>
      </c>
      <c r="H2147" s="36">
        <v>1187.0899999999999</v>
      </c>
      <c r="I2147" s="36">
        <v>1393.35</v>
      </c>
      <c r="J2147" s="36">
        <v>1617.61</v>
      </c>
      <c r="K2147" s="36">
        <v>1935.74</v>
      </c>
      <c r="L2147" s="36">
        <v>2294.2800000000002</v>
      </c>
      <c r="M2147" s="36">
        <v>2665.09</v>
      </c>
      <c r="N2147" s="36">
        <v>3271.98</v>
      </c>
      <c r="O2147" s="36">
        <v>4619.42</v>
      </c>
      <c r="P2147" s="36">
        <v>1150.3699999999999</v>
      </c>
      <c r="Q2147" s="36">
        <v>1356.63</v>
      </c>
      <c r="R2147" s="36">
        <v>1580.89</v>
      </c>
      <c r="S2147" s="36">
        <v>1899.02</v>
      </c>
      <c r="T2147" s="30">
        <v>0</v>
      </c>
      <c r="U2147" s="30">
        <v>99.38</v>
      </c>
    </row>
    <row r="2148" spans="1:21" x14ac:dyDescent="0.2">
      <c r="A2148" s="34">
        <v>6</v>
      </c>
      <c r="B2148" s="34">
        <v>3</v>
      </c>
      <c r="C2148" s="34">
        <v>4</v>
      </c>
      <c r="D2148" s="21">
        <v>2339.86</v>
      </c>
      <c r="E2148" s="21">
        <v>2710.67</v>
      </c>
      <c r="F2148" s="21">
        <v>3317.56</v>
      </c>
      <c r="G2148" s="21">
        <v>4665</v>
      </c>
      <c r="H2148" s="36">
        <v>1195.95</v>
      </c>
      <c r="I2148" s="36">
        <v>1402.21</v>
      </c>
      <c r="J2148" s="36">
        <v>1626.47</v>
      </c>
      <c r="K2148" s="36">
        <v>1944.6</v>
      </c>
      <c r="L2148" s="36">
        <v>2303.14</v>
      </c>
      <c r="M2148" s="36">
        <v>2673.95</v>
      </c>
      <c r="N2148" s="36">
        <v>3280.84</v>
      </c>
      <c r="O2148" s="36">
        <v>4628.28</v>
      </c>
      <c r="P2148" s="36">
        <v>1159.23</v>
      </c>
      <c r="Q2148" s="36">
        <v>1365.49</v>
      </c>
      <c r="R2148" s="36">
        <v>1589.75</v>
      </c>
      <c r="S2148" s="36">
        <v>1907.88</v>
      </c>
      <c r="T2148" s="30">
        <v>0</v>
      </c>
      <c r="U2148" s="30">
        <v>73.2</v>
      </c>
    </row>
    <row r="2149" spans="1:21" x14ac:dyDescent="0.2">
      <c r="A2149" s="34">
        <v>6</v>
      </c>
      <c r="B2149" s="34">
        <v>4</v>
      </c>
      <c r="C2149" s="34">
        <v>4</v>
      </c>
      <c r="D2149" s="21">
        <v>2332.35</v>
      </c>
      <c r="E2149" s="21">
        <v>2703.16</v>
      </c>
      <c r="F2149" s="21">
        <v>3310.05</v>
      </c>
      <c r="G2149" s="21">
        <v>4657.49</v>
      </c>
      <c r="H2149" s="36">
        <v>1188.44</v>
      </c>
      <c r="I2149" s="36">
        <v>1394.7</v>
      </c>
      <c r="J2149" s="36">
        <v>1618.96</v>
      </c>
      <c r="K2149" s="36">
        <v>1937.09</v>
      </c>
      <c r="L2149" s="36">
        <v>2295.63</v>
      </c>
      <c r="M2149" s="36">
        <v>2666.44</v>
      </c>
      <c r="N2149" s="36">
        <v>3273.33</v>
      </c>
      <c r="O2149" s="36">
        <v>4620.7700000000004</v>
      </c>
      <c r="P2149" s="36">
        <v>1151.72</v>
      </c>
      <c r="Q2149" s="36">
        <v>1357.98</v>
      </c>
      <c r="R2149" s="36">
        <v>1582.24</v>
      </c>
      <c r="S2149" s="36">
        <v>1900.37</v>
      </c>
      <c r="T2149" s="30">
        <v>58</v>
      </c>
      <c r="U2149" s="30">
        <v>0</v>
      </c>
    </row>
    <row r="2150" spans="1:21" x14ac:dyDescent="0.2">
      <c r="A2150" s="34">
        <v>6</v>
      </c>
      <c r="B2150" s="34">
        <v>5</v>
      </c>
      <c r="C2150" s="34">
        <v>4</v>
      </c>
      <c r="D2150" s="21">
        <v>2581.6799999999998</v>
      </c>
      <c r="E2150" s="21">
        <v>2952.49</v>
      </c>
      <c r="F2150" s="21">
        <v>3559.38</v>
      </c>
      <c r="G2150" s="21">
        <v>4906.82</v>
      </c>
      <c r="H2150" s="36">
        <v>1437.77</v>
      </c>
      <c r="I2150" s="36">
        <v>1644.03</v>
      </c>
      <c r="J2150" s="36">
        <v>1868.29</v>
      </c>
      <c r="K2150" s="36">
        <v>2186.42</v>
      </c>
      <c r="L2150" s="36">
        <v>2544.96</v>
      </c>
      <c r="M2150" s="36">
        <v>2915.77</v>
      </c>
      <c r="N2150" s="36">
        <v>3522.66</v>
      </c>
      <c r="O2150" s="36">
        <v>4870.1000000000004</v>
      </c>
      <c r="P2150" s="36">
        <v>1401.05</v>
      </c>
      <c r="Q2150" s="36">
        <v>1607.31</v>
      </c>
      <c r="R2150" s="36">
        <v>1831.57</v>
      </c>
      <c r="S2150" s="36">
        <v>2149.6999999999998</v>
      </c>
      <c r="T2150" s="30">
        <v>68.64</v>
      </c>
      <c r="U2150" s="30">
        <v>0</v>
      </c>
    </row>
    <row r="2151" spans="1:21" x14ac:dyDescent="0.2">
      <c r="A2151" s="34">
        <v>6</v>
      </c>
      <c r="B2151" s="34">
        <v>6</v>
      </c>
      <c r="C2151" s="34">
        <v>4</v>
      </c>
      <c r="D2151" s="21">
        <v>3036.47</v>
      </c>
      <c r="E2151" s="21">
        <v>3407.28</v>
      </c>
      <c r="F2151" s="21">
        <v>4014.17</v>
      </c>
      <c r="G2151" s="21">
        <v>5361.61</v>
      </c>
      <c r="H2151" s="36">
        <v>1892.56</v>
      </c>
      <c r="I2151" s="36">
        <v>2098.8200000000002</v>
      </c>
      <c r="J2151" s="36">
        <v>2323.08</v>
      </c>
      <c r="K2151" s="36">
        <v>2641.21</v>
      </c>
      <c r="L2151" s="36">
        <v>2999.75</v>
      </c>
      <c r="M2151" s="36">
        <v>3370.56</v>
      </c>
      <c r="N2151" s="36">
        <v>3977.45</v>
      </c>
      <c r="O2151" s="36">
        <v>5324.89</v>
      </c>
      <c r="P2151" s="36">
        <v>1855.84</v>
      </c>
      <c r="Q2151" s="36">
        <v>2062.1</v>
      </c>
      <c r="R2151" s="36">
        <v>2286.36</v>
      </c>
      <c r="S2151" s="36">
        <v>2604.4899999999998</v>
      </c>
      <c r="T2151" s="30">
        <v>0</v>
      </c>
      <c r="U2151" s="30">
        <v>157.43</v>
      </c>
    </row>
    <row r="2152" spans="1:21" x14ac:dyDescent="0.2">
      <c r="A2152" s="34">
        <v>6</v>
      </c>
      <c r="B2152" s="34">
        <v>7</v>
      </c>
      <c r="C2152" s="34">
        <v>4</v>
      </c>
      <c r="D2152" s="21">
        <v>3172.41</v>
      </c>
      <c r="E2152" s="21">
        <v>3543.22</v>
      </c>
      <c r="F2152" s="21">
        <v>4150.1099999999997</v>
      </c>
      <c r="G2152" s="21">
        <v>5497.55</v>
      </c>
      <c r="H2152" s="36">
        <v>2028.5</v>
      </c>
      <c r="I2152" s="36">
        <v>2234.7600000000002</v>
      </c>
      <c r="J2152" s="36">
        <v>2459.02</v>
      </c>
      <c r="K2152" s="36">
        <v>2777.15</v>
      </c>
      <c r="L2152" s="36">
        <v>3135.69</v>
      </c>
      <c r="M2152" s="36">
        <v>3506.5</v>
      </c>
      <c r="N2152" s="36">
        <v>4113.3900000000003</v>
      </c>
      <c r="O2152" s="36">
        <v>5460.83</v>
      </c>
      <c r="P2152" s="36">
        <v>1991.78</v>
      </c>
      <c r="Q2152" s="36">
        <v>2198.04</v>
      </c>
      <c r="R2152" s="36">
        <v>2422.3000000000002</v>
      </c>
      <c r="S2152" s="36">
        <v>2740.43</v>
      </c>
      <c r="T2152" s="30">
        <v>0</v>
      </c>
      <c r="U2152" s="30">
        <v>371.65</v>
      </c>
    </row>
    <row r="2153" spans="1:21" x14ac:dyDescent="0.2">
      <c r="A2153" s="34">
        <v>6</v>
      </c>
      <c r="B2153" s="34">
        <v>8</v>
      </c>
      <c r="C2153" s="34">
        <v>4</v>
      </c>
      <c r="D2153" s="21">
        <v>3268.23</v>
      </c>
      <c r="E2153" s="21">
        <v>3639.04</v>
      </c>
      <c r="F2153" s="21">
        <v>4245.93</v>
      </c>
      <c r="G2153" s="21">
        <v>5593.37</v>
      </c>
      <c r="H2153" s="36">
        <v>2124.3200000000002</v>
      </c>
      <c r="I2153" s="36">
        <v>2330.58</v>
      </c>
      <c r="J2153" s="36">
        <v>2554.84</v>
      </c>
      <c r="K2153" s="36">
        <v>2872.97</v>
      </c>
      <c r="L2153" s="36">
        <v>3231.5</v>
      </c>
      <c r="M2153" s="36">
        <v>3602.31</v>
      </c>
      <c r="N2153" s="36">
        <v>4209.2</v>
      </c>
      <c r="O2153" s="36">
        <v>5556.64</v>
      </c>
      <c r="P2153" s="36">
        <v>2087.59</v>
      </c>
      <c r="Q2153" s="36">
        <v>2293.85</v>
      </c>
      <c r="R2153" s="36">
        <v>2518.11</v>
      </c>
      <c r="S2153" s="36">
        <v>2836.24</v>
      </c>
      <c r="T2153" s="30">
        <v>0</v>
      </c>
      <c r="U2153" s="30">
        <v>347.05</v>
      </c>
    </row>
    <row r="2154" spans="1:21" x14ac:dyDescent="0.2">
      <c r="A2154" s="34">
        <v>6</v>
      </c>
      <c r="B2154" s="34">
        <v>9</v>
      </c>
      <c r="C2154" s="34">
        <v>4</v>
      </c>
      <c r="D2154" s="21">
        <v>3194.63</v>
      </c>
      <c r="E2154" s="21">
        <v>3565.44</v>
      </c>
      <c r="F2154" s="21">
        <v>4172.33</v>
      </c>
      <c r="G2154" s="21">
        <v>5519.77</v>
      </c>
      <c r="H2154" s="36">
        <v>2050.7199999999998</v>
      </c>
      <c r="I2154" s="36">
        <v>2256.98</v>
      </c>
      <c r="J2154" s="36">
        <v>2481.2399999999998</v>
      </c>
      <c r="K2154" s="36">
        <v>2799.37</v>
      </c>
      <c r="L2154" s="36">
        <v>3157.91</v>
      </c>
      <c r="M2154" s="36">
        <v>3528.72</v>
      </c>
      <c r="N2154" s="36">
        <v>4135.6099999999997</v>
      </c>
      <c r="O2154" s="36">
        <v>5483.05</v>
      </c>
      <c r="P2154" s="36">
        <v>2014</v>
      </c>
      <c r="Q2154" s="36">
        <v>2220.2600000000002</v>
      </c>
      <c r="R2154" s="36">
        <v>2444.52</v>
      </c>
      <c r="S2154" s="36">
        <v>2762.65</v>
      </c>
      <c r="T2154" s="30">
        <v>0</v>
      </c>
      <c r="U2154" s="30">
        <v>363.82</v>
      </c>
    </row>
    <row r="2155" spans="1:21" x14ac:dyDescent="0.2">
      <c r="A2155" s="34">
        <v>6</v>
      </c>
      <c r="B2155" s="34">
        <v>10</v>
      </c>
      <c r="C2155" s="34">
        <v>4</v>
      </c>
      <c r="D2155" s="21">
        <v>3199.85</v>
      </c>
      <c r="E2155" s="21">
        <v>3570.66</v>
      </c>
      <c r="F2155" s="21">
        <v>4177.55</v>
      </c>
      <c r="G2155" s="21">
        <v>5524.99</v>
      </c>
      <c r="H2155" s="36">
        <v>2055.94</v>
      </c>
      <c r="I2155" s="36">
        <v>2262.1999999999998</v>
      </c>
      <c r="J2155" s="36">
        <v>2486.46</v>
      </c>
      <c r="K2155" s="36">
        <v>2804.59</v>
      </c>
      <c r="L2155" s="36">
        <v>3163.13</v>
      </c>
      <c r="M2155" s="36">
        <v>3533.94</v>
      </c>
      <c r="N2155" s="36">
        <v>4140.83</v>
      </c>
      <c r="O2155" s="36">
        <v>5488.27</v>
      </c>
      <c r="P2155" s="36">
        <v>2019.22</v>
      </c>
      <c r="Q2155" s="36">
        <v>2225.48</v>
      </c>
      <c r="R2155" s="36">
        <v>2449.7399999999998</v>
      </c>
      <c r="S2155" s="36">
        <v>2767.87</v>
      </c>
      <c r="T2155" s="30">
        <v>0</v>
      </c>
      <c r="U2155" s="30">
        <v>436.43</v>
      </c>
    </row>
    <row r="2156" spans="1:21" x14ac:dyDescent="0.2">
      <c r="A2156" s="34">
        <v>6</v>
      </c>
      <c r="B2156" s="34">
        <v>11</v>
      </c>
      <c r="C2156" s="34">
        <v>4</v>
      </c>
      <c r="D2156" s="21">
        <v>3211.88</v>
      </c>
      <c r="E2156" s="21">
        <v>3582.69</v>
      </c>
      <c r="F2156" s="21">
        <v>4189.58</v>
      </c>
      <c r="G2156" s="21">
        <v>5537.02</v>
      </c>
      <c r="H2156" s="36">
        <v>2067.9699999999998</v>
      </c>
      <c r="I2156" s="36">
        <v>2274.23</v>
      </c>
      <c r="J2156" s="36">
        <v>2498.4899999999998</v>
      </c>
      <c r="K2156" s="36">
        <v>2816.62</v>
      </c>
      <c r="L2156" s="36">
        <v>3175.16</v>
      </c>
      <c r="M2156" s="36">
        <v>3545.97</v>
      </c>
      <c r="N2156" s="36">
        <v>4152.8599999999997</v>
      </c>
      <c r="O2156" s="36">
        <v>5500.3</v>
      </c>
      <c r="P2156" s="36">
        <v>2031.25</v>
      </c>
      <c r="Q2156" s="36">
        <v>2237.5100000000002</v>
      </c>
      <c r="R2156" s="36">
        <v>2461.77</v>
      </c>
      <c r="S2156" s="36">
        <v>2779.9</v>
      </c>
      <c r="T2156" s="30">
        <v>0</v>
      </c>
      <c r="U2156" s="30">
        <v>464.27</v>
      </c>
    </row>
    <row r="2157" spans="1:21" x14ac:dyDescent="0.2">
      <c r="A2157" s="34">
        <v>6</v>
      </c>
      <c r="B2157" s="34">
        <v>12</v>
      </c>
      <c r="C2157" s="34">
        <v>4</v>
      </c>
      <c r="D2157" s="21">
        <v>3195.25</v>
      </c>
      <c r="E2157" s="21">
        <v>3566.06</v>
      </c>
      <c r="F2157" s="21">
        <v>4172.95</v>
      </c>
      <c r="G2157" s="21">
        <v>5520.39</v>
      </c>
      <c r="H2157" s="36">
        <v>2051.34</v>
      </c>
      <c r="I2157" s="36">
        <v>2257.6</v>
      </c>
      <c r="J2157" s="36">
        <v>2481.86</v>
      </c>
      <c r="K2157" s="36">
        <v>2799.99</v>
      </c>
      <c r="L2157" s="36">
        <v>3158.53</v>
      </c>
      <c r="M2157" s="36">
        <v>3529.34</v>
      </c>
      <c r="N2157" s="36">
        <v>4136.2299999999996</v>
      </c>
      <c r="O2157" s="36">
        <v>5483.67</v>
      </c>
      <c r="P2157" s="36">
        <v>2014.62</v>
      </c>
      <c r="Q2157" s="36">
        <v>2220.88</v>
      </c>
      <c r="R2157" s="36">
        <v>2445.14</v>
      </c>
      <c r="S2157" s="36">
        <v>2763.27</v>
      </c>
      <c r="T2157" s="30">
        <v>0</v>
      </c>
      <c r="U2157" s="30">
        <v>500.03</v>
      </c>
    </row>
    <row r="2158" spans="1:21" x14ac:dyDescent="0.2">
      <c r="A2158" s="34">
        <v>6</v>
      </c>
      <c r="B2158" s="34">
        <v>13</v>
      </c>
      <c r="C2158" s="34">
        <v>4</v>
      </c>
      <c r="D2158" s="21">
        <v>3258.66</v>
      </c>
      <c r="E2158" s="21">
        <v>3629.47</v>
      </c>
      <c r="F2158" s="21">
        <v>4236.3599999999997</v>
      </c>
      <c r="G2158" s="21">
        <v>5583.8</v>
      </c>
      <c r="H2158" s="36">
        <v>2114.75</v>
      </c>
      <c r="I2158" s="36">
        <v>2321.0100000000002</v>
      </c>
      <c r="J2158" s="36">
        <v>2545.27</v>
      </c>
      <c r="K2158" s="36">
        <v>2863.4</v>
      </c>
      <c r="L2158" s="36">
        <v>3221.94</v>
      </c>
      <c r="M2158" s="36">
        <v>3592.75</v>
      </c>
      <c r="N2158" s="36">
        <v>4199.6400000000003</v>
      </c>
      <c r="O2158" s="36">
        <v>5547.08</v>
      </c>
      <c r="P2158" s="36">
        <v>2078.0300000000002</v>
      </c>
      <c r="Q2158" s="36">
        <v>2284.29</v>
      </c>
      <c r="R2158" s="36">
        <v>2508.5500000000002</v>
      </c>
      <c r="S2158" s="36">
        <v>2826.68</v>
      </c>
      <c r="T2158" s="30">
        <v>0</v>
      </c>
      <c r="U2158" s="30">
        <v>549.45000000000005</v>
      </c>
    </row>
    <row r="2159" spans="1:21" x14ac:dyDescent="0.2">
      <c r="A2159" s="34">
        <v>6</v>
      </c>
      <c r="B2159" s="34">
        <v>14</v>
      </c>
      <c r="C2159" s="34">
        <v>4</v>
      </c>
      <c r="D2159" s="21">
        <v>3283.76</v>
      </c>
      <c r="E2159" s="21">
        <v>3654.57</v>
      </c>
      <c r="F2159" s="21">
        <v>4261.46</v>
      </c>
      <c r="G2159" s="21">
        <v>5608.9</v>
      </c>
      <c r="H2159" s="36">
        <v>2139.85</v>
      </c>
      <c r="I2159" s="36">
        <v>2346.11</v>
      </c>
      <c r="J2159" s="36">
        <v>2570.37</v>
      </c>
      <c r="K2159" s="36">
        <v>2888.5</v>
      </c>
      <c r="L2159" s="36">
        <v>3247.04</v>
      </c>
      <c r="M2159" s="36">
        <v>3617.85</v>
      </c>
      <c r="N2159" s="36">
        <v>4224.74</v>
      </c>
      <c r="O2159" s="36">
        <v>5572.18</v>
      </c>
      <c r="P2159" s="36">
        <v>2103.13</v>
      </c>
      <c r="Q2159" s="36">
        <v>2309.39</v>
      </c>
      <c r="R2159" s="36">
        <v>2533.65</v>
      </c>
      <c r="S2159" s="36">
        <v>2851.78</v>
      </c>
      <c r="T2159" s="30">
        <v>0</v>
      </c>
      <c r="U2159" s="30">
        <v>550.24</v>
      </c>
    </row>
    <row r="2160" spans="1:21" x14ac:dyDescent="0.2">
      <c r="A2160" s="34">
        <v>6</v>
      </c>
      <c r="B2160" s="34">
        <v>15</v>
      </c>
      <c r="C2160" s="34">
        <v>4</v>
      </c>
      <c r="D2160" s="21">
        <v>3202.43</v>
      </c>
      <c r="E2160" s="21">
        <v>3573.24</v>
      </c>
      <c r="F2160" s="21">
        <v>4180.13</v>
      </c>
      <c r="G2160" s="21">
        <v>5527.57</v>
      </c>
      <c r="H2160" s="36">
        <v>2058.52</v>
      </c>
      <c r="I2160" s="36">
        <v>2264.7800000000002</v>
      </c>
      <c r="J2160" s="36">
        <v>2489.04</v>
      </c>
      <c r="K2160" s="36">
        <v>2807.17</v>
      </c>
      <c r="L2160" s="36">
        <v>3165.71</v>
      </c>
      <c r="M2160" s="36">
        <v>3536.52</v>
      </c>
      <c r="N2160" s="36">
        <v>4143.41</v>
      </c>
      <c r="O2160" s="36">
        <v>5490.85</v>
      </c>
      <c r="P2160" s="36">
        <v>2021.8</v>
      </c>
      <c r="Q2160" s="36">
        <v>2228.06</v>
      </c>
      <c r="R2160" s="36">
        <v>2452.3200000000002</v>
      </c>
      <c r="S2160" s="36">
        <v>2770.45</v>
      </c>
      <c r="T2160" s="30">
        <v>0</v>
      </c>
      <c r="U2160" s="30">
        <v>539.66999999999996</v>
      </c>
    </row>
    <row r="2161" spans="1:21" x14ac:dyDescent="0.2">
      <c r="A2161" s="34">
        <v>6</v>
      </c>
      <c r="B2161" s="34">
        <v>16</v>
      </c>
      <c r="C2161" s="34">
        <v>4</v>
      </c>
      <c r="D2161" s="21">
        <v>3266.9</v>
      </c>
      <c r="E2161" s="21">
        <v>3637.71</v>
      </c>
      <c r="F2161" s="21">
        <v>4244.6000000000004</v>
      </c>
      <c r="G2161" s="21">
        <v>5592.04</v>
      </c>
      <c r="H2161" s="36">
        <v>2122.9899999999998</v>
      </c>
      <c r="I2161" s="36">
        <v>2329.25</v>
      </c>
      <c r="J2161" s="36">
        <v>2553.5100000000002</v>
      </c>
      <c r="K2161" s="36">
        <v>2871.64</v>
      </c>
      <c r="L2161" s="36">
        <v>3230.18</v>
      </c>
      <c r="M2161" s="36">
        <v>3600.99</v>
      </c>
      <c r="N2161" s="36">
        <v>4207.88</v>
      </c>
      <c r="O2161" s="36">
        <v>5555.32</v>
      </c>
      <c r="P2161" s="36">
        <v>2086.27</v>
      </c>
      <c r="Q2161" s="36">
        <v>2292.5300000000002</v>
      </c>
      <c r="R2161" s="36">
        <v>2516.79</v>
      </c>
      <c r="S2161" s="36">
        <v>2834.92</v>
      </c>
      <c r="T2161" s="30">
        <v>0</v>
      </c>
      <c r="U2161" s="30">
        <v>676.96</v>
      </c>
    </row>
    <row r="2162" spans="1:21" x14ac:dyDescent="0.2">
      <c r="A2162" s="34">
        <v>6</v>
      </c>
      <c r="B2162" s="34">
        <v>17</v>
      </c>
      <c r="C2162" s="34">
        <v>4</v>
      </c>
      <c r="D2162" s="21">
        <v>3303.2</v>
      </c>
      <c r="E2162" s="21">
        <v>3674.01</v>
      </c>
      <c r="F2162" s="21">
        <v>4280.8999999999996</v>
      </c>
      <c r="G2162" s="21">
        <v>5628.34</v>
      </c>
      <c r="H2162" s="36">
        <v>2159.29</v>
      </c>
      <c r="I2162" s="36">
        <v>2365.5500000000002</v>
      </c>
      <c r="J2162" s="36">
        <v>2589.81</v>
      </c>
      <c r="K2162" s="36">
        <v>2907.94</v>
      </c>
      <c r="L2162" s="36">
        <v>3266.48</v>
      </c>
      <c r="M2162" s="36">
        <v>3637.29</v>
      </c>
      <c r="N2162" s="36">
        <v>4244.18</v>
      </c>
      <c r="O2162" s="36">
        <v>5591.62</v>
      </c>
      <c r="P2162" s="36">
        <v>2122.5700000000002</v>
      </c>
      <c r="Q2162" s="36">
        <v>2328.83</v>
      </c>
      <c r="R2162" s="36">
        <v>2553.09</v>
      </c>
      <c r="S2162" s="36">
        <v>2871.22</v>
      </c>
      <c r="T2162" s="30">
        <v>0</v>
      </c>
      <c r="U2162" s="30">
        <v>395.56</v>
      </c>
    </row>
    <row r="2163" spans="1:21" x14ac:dyDescent="0.2">
      <c r="A2163" s="34">
        <v>6</v>
      </c>
      <c r="B2163" s="34">
        <v>18</v>
      </c>
      <c r="C2163" s="34">
        <v>4</v>
      </c>
      <c r="D2163" s="21">
        <v>3322.3</v>
      </c>
      <c r="E2163" s="21">
        <v>3693.11</v>
      </c>
      <c r="F2163" s="21">
        <v>4300</v>
      </c>
      <c r="G2163" s="21">
        <v>5647.44</v>
      </c>
      <c r="H2163" s="36">
        <v>2178.39</v>
      </c>
      <c r="I2163" s="36">
        <v>2384.65</v>
      </c>
      <c r="J2163" s="36">
        <v>2608.91</v>
      </c>
      <c r="K2163" s="36">
        <v>2927.04</v>
      </c>
      <c r="L2163" s="36">
        <v>3285.58</v>
      </c>
      <c r="M2163" s="36">
        <v>3656.39</v>
      </c>
      <c r="N2163" s="36">
        <v>4263.28</v>
      </c>
      <c r="O2163" s="36">
        <v>5610.72</v>
      </c>
      <c r="P2163" s="36">
        <v>2141.67</v>
      </c>
      <c r="Q2163" s="36">
        <v>2347.9299999999998</v>
      </c>
      <c r="R2163" s="36">
        <v>2572.19</v>
      </c>
      <c r="S2163" s="36">
        <v>2890.32</v>
      </c>
      <c r="T2163" s="30">
        <v>0</v>
      </c>
      <c r="U2163" s="30">
        <v>748.57</v>
      </c>
    </row>
    <row r="2164" spans="1:21" x14ac:dyDescent="0.2">
      <c r="A2164" s="34">
        <v>6</v>
      </c>
      <c r="B2164" s="34">
        <v>19</v>
      </c>
      <c r="C2164" s="34">
        <v>4</v>
      </c>
      <c r="D2164" s="21">
        <v>3313.29</v>
      </c>
      <c r="E2164" s="21">
        <v>3684.1</v>
      </c>
      <c r="F2164" s="21">
        <v>4290.99</v>
      </c>
      <c r="G2164" s="21">
        <v>5638.43</v>
      </c>
      <c r="H2164" s="36">
        <v>2169.38</v>
      </c>
      <c r="I2164" s="36">
        <v>2375.64</v>
      </c>
      <c r="J2164" s="36">
        <v>2599.9</v>
      </c>
      <c r="K2164" s="36">
        <v>2918.03</v>
      </c>
      <c r="L2164" s="36">
        <v>3276.57</v>
      </c>
      <c r="M2164" s="36">
        <v>3647.38</v>
      </c>
      <c r="N2164" s="36">
        <v>4254.2700000000004</v>
      </c>
      <c r="O2164" s="36">
        <v>5601.71</v>
      </c>
      <c r="P2164" s="36">
        <v>2132.66</v>
      </c>
      <c r="Q2164" s="36">
        <v>2338.92</v>
      </c>
      <c r="R2164" s="36">
        <v>2563.1799999999998</v>
      </c>
      <c r="S2164" s="36">
        <v>2881.31</v>
      </c>
      <c r="T2164" s="30">
        <v>0</v>
      </c>
      <c r="U2164" s="30">
        <v>412.71</v>
      </c>
    </row>
    <row r="2165" spans="1:21" x14ac:dyDescent="0.2">
      <c r="A2165" s="34">
        <v>6</v>
      </c>
      <c r="B2165" s="34">
        <v>20</v>
      </c>
      <c r="C2165" s="34">
        <v>4</v>
      </c>
      <c r="D2165" s="21">
        <v>3338.44</v>
      </c>
      <c r="E2165" s="21">
        <v>3709.25</v>
      </c>
      <c r="F2165" s="21">
        <v>4316.1400000000003</v>
      </c>
      <c r="G2165" s="21">
        <v>5663.58</v>
      </c>
      <c r="H2165" s="36">
        <v>2194.5300000000002</v>
      </c>
      <c r="I2165" s="36">
        <v>2400.79</v>
      </c>
      <c r="J2165" s="36">
        <v>2625.05</v>
      </c>
      <c r="K2165" s="36">
        <v>2943.18</v>
      </c>
      <c r="L2165" s="36">
        <v>3301.72</v>
      </c>
      <c r="M2165" s="36">
        <v>3672.53</v>
      </c>
      <c r="N2165" s="36">
        <v>4279.42</v>
      </c>
      <c r="O2165" s="36">
        <v>5626.86</v>
      </c>
      <c r="P2165" s="36">
        <v>2157.81</v>
      </c>
      <c r="Q2165" s="36">
        <v>2364.0700000000002</v>
      </c>
      <c r="R2165" s="36">
        <v>2588.33</v>
      </c>
      <c r="S2165" s="36">
        <v>2906.46</v>
      </c>
      <c r="T2165" s="30">
        <v>0</v>
      </c>
      <c r="U2165" s="30">
        <v>919.02</v>
      </c>
    </row>
    <row r="2166" spans="1:21" x14ac:dyDescent="0.2">
      <c r="A2166" s="34">
        <v>6</v>
      </c>
      <c r="B2166" s="34">
        <v>21</v>
      </c>
      <c r="C2166" s="34">
        <v>4</v>
      </c>
      <c r="D2166" s="21">
        <v>2938.25</v>
      </c>
      <c r="E2166" s="21">
        <v>3309.06</v>
      </c>
      <c r="F2166" s="21">
        <v>3915.95</v>
      </c>
      <c r="G2166" s="21">
        <v>5263.39</v>
      </c>
      <c r="H2166" s="36">
        <v>1794.34</v>
      </c>
      <c r="I2166" s="36">
        <v>2000.6</v>
      </c>
      <c r="J2166" s="36">
        <v>2224.86</v>
      </c>
      <c r="K2166" s="36">
        <v>2542.9899999999998</v>
      </c>
      <c r="L2166" s="36">
        <v>2901.53</v>
      </c>
      <c r="M2166" s="36">
        <v>3272.34</v>
      </c>
      <c r="N2166" s="36">
        <v>3879.23</v>
      </c>
      <c r="O2166" s="36">
        <v>5226.67</v>
      </c>
      <c r="P2166" s="36">
        <v>1757.62</v>
      </c>
      <c r="Q2166" s="36">
        <v>1963.88</v>
      </c>
      <c r="R2166" s="36">
        <v>2188.14</v>
      </c>
      <c r="S2166" s="36">
        <v>2506.27</v>
      </c>
      <c r="T2166" s="30">
        <v>0</v>
      </c>
      <c r="U2166" s="30">
        <v>429.27</v>
      </c>
    </row>
    <row r="2167" spans="1:21" x14ac:dyDescent="0.2">
      <c r="A2167" s="34">
        <v>6</v>
      </c>
      <c r="B2167" s="34">
        <v>22</v>
      </c>
      <c r="C2167" s="34">
        <v>4</v>
      </c>
      <c r="D2167" s="21">
        <v>2911.75</v>
      </c>
      <c r="E2167" s="21">
        <v>3282.56</v>
      </c>
      <c r="F2167" s="21">
        <v>3889.45</v>
      </c>
      <c r="G2167" s="21">
        <v>5236.8900000000003</v>
      </c>
      <c r="H2167" s="36">
        <v>1767.84</v>
      </c>
      <c r="I2167" s="36">
        <v>1974.1</v>
      </c>
      <c r="J2167" s="36">
        <v>2198.36</v>
      </c>
      <c r="K2167" s="36">
        <v>2516.4899999999998</v>
      </c>
      <c r="L2167" s="36">
        <v>2875.03</v>
      </c>
      <c r="M2167" s="36">
        <v>3245.84</v>
      </c>
      <c r="N2167" s="36">
        <v>3852.73</v>
      </c>
      <c r="O2167" s="36">
        <v>5200.17</v>
      </c>
      <c r="P2167" s="36">
        <v>1731.12</v>
      </c>
      <c r="Q2167" s="36">
        <v>1937.38</v>
      </c>
      <c r="R2167" s="36">
        <v>2161.64</v>
      </c>
      <c r="S2167" s="36">
        <v>2479.77</v>
      </c>
      <c r="T2167" s="30">
        <v>0</v>
      </c>
      <c r="U2167" s="30">
        <v>560.01</v>
      </c>
    </row>
    <row r="2168" spans="1:21" x14ac:dyDescent="0.2">
      <c r="A2168" s="34">
        <v>6</v>
      </c>
      <c r="B2168" s="34">
        <v>23</v>
      </c>
      <c r="C2168" s="34">
        <v>4</v>
      </c>
      <c r="D2168" s="21">
        <v>2862.11</v>
      </c>
      <c r="E2168" s="21">
        <v>3232.92</v>
      </c>
      <c r="F2168" s="21">
        <v>3839.81</v>
      </c>
      <c r="G2168" s="21">
        <v>5187.25</v>
      </c>
      <c r="H2168" s="36">
        <v>1718.2</v>
      </c>
      <c r="I2168" s="36">
        <v>1924.46</v>
      </c>
      <c r="J2168" s="36">
        <v>2148.7199999999998</v>
      </c>
      <c r="K2168" s="36">
        <v>2466.85</v>
      </c>
      <c r="L2168" s="36">
        <v>2825.39</v>
      </c>
      <c r="M2168" s="36">
        <v>3196.2</v>
      </c>
      <c r="N2168" s="36">
        <v>3803.09</v>
      </c>
      <c r="O2168" s="36">
        <v>5150.53</v>
      </c>
      <c r="P2168" s="36">
        <v>1681.48</v>
      </c>
      <c r="Q2168" s="36">
        <v>1887.74</v>
      </c>
      <c r="R2168" s="36">
        <v>2112</v>
      </c>
      <c r="S2168" s="36">
        <v>2430.13</v>
      </c>
      <c r="T2168" s="30">
        <v>0</v>
      </c>
      <c r="U2168" s="30">
        <v>575.9</v>
      </c>
    </row>
    <row r="2169" spans="1:21" x14ac:dyDescent="0.2">
      <c r="A2169" s="34">
        <v>7</v>
      </c>
      <c r="B2169" s="34">
        <v>0</v>
      </c>
      <c r="C2169" s="34">
        <v>4</v>
      </c>
      <c r="D2169" s="21">
        <v>2587.9499999999998</v>
      </c>
      <c r="E2169" s="21">
        <v>2958.76</v>
      </c>
      <c r="F2169" s="21">
        <v>3565.65</v>
      </c>
      <c r="G2169" s="21">
        <v>4913.09</v>
      </c>
      <c r="H2169" s="36">
        <v>1444.04</v>
      </c>
      <c r="I2169" s="36">
        <v>1650.3</v>
      </c>
      <c r="J2169" s="36">
        <v>1874.56</v>
      </c>
      <c r="K2169" s="36">
        <v>2192.69</v>
      </c>
      <c r="L2169" s="36">
        <v>2551.23</v>
      </c>
      <c r="M2169" s="36">
        <v>2922.04</v>
      </c>
      <c r="N2169" s="36">
        <v>3528.93</v>
      </c>
      <c r="O2169" s="36">
        <v>4876.37</v>
      </c>
      <c r="P2169" s="36">
        <v>1407.32</v>
      </c>
      <c r="Q2169" s="36">
        <v>1613.58</v>
      </c>
      <c r="R2169" s="36">
        <v>1837.84</v>
      </c>
      <c r="S2169" s="36">
        <v>2155.9699999999998</v>
      </c>
      <c r="T2169" s="30">
        <v>0</v>
      </c>
      <c r="U2169" s="30">
        <v>252.4</v>
      </c>
    </row>
    <row r="2170" spans="1:21" x14ac:dyDescent="0.2">
      <c r="A2170" s="34">
        <v>7</v>
      </c>
      <c r="B2170" s="34">
        <v>1</v>
      </c>
      <c r="C2170" s="34">
        <v>4</v>
      </c>
      <c r="D2170" s="21">
        <v>2300.0500000000002</v>
      </c>
      <c r="E2170" s="21">
        <v>2670.86</v>
      </c>
      <c r="F2170" s="21">
        <v>3277.75</v>
      </c>
      <c r="G2170" s="21">
        <v>4625.1899999999996</v>
      </c>
      <c r="H2170" s="36">
        <v>1156.1400000000001</v>
      </c>
      <c r="I2170" s="36">
        <v>1362.4</v>
      </c>
      <c r="J2170" s="36">
        <v>1586.66</v>
      </c>
      <c r="K2170" s="36">
        <v>1904.79</v>
      </c>
      <c r="L2170" s="36">
        <v>2263.33</v>
      </c>
      <c r="M2170" s="36">
        <v>2634.14</v>
      </c>
      <c r="N2170" s="36">
        <v>3241.03</v>
      </c>
      <c r="O2170" s="36">
        <v>4588.47</v>
      </c>
      <c r="P2170" s="36">
        <v>1119.42</v>
      </c>
      <c r="Q2170" s="36">
        <v>1325.68</v>
      </c>
      <c r="R2170" s="36">
        <v>1549.94</v>
      </c>
      <c r="S2170" s="36">
        <v>1868.07</v>
      </c>
      <c r="T2170" s="30">
        <v>0</v>
      </c>
      <c r="U2170" s="30">
        <v>71.05</v>
      </c>
    </row>
    <row r="2171" spans="1:21" x14ac:dyDescent="0.2">
      <c r="A2171" s="34">
        <v>7</v>
      </c>
      <c r="B2171" s="34">
        <v>2</v>
      </c>
      <c r="C2171" s="34">
        <v>4</v>
      </c>
      <c r="D2171" s="21">
        <v>2297.38</v>
      </c>
      <c r="E2171" s="21">
        <v>2668.19</v>
      </c>
      <c r="F2171" s="21">
        <v>3275.08</v>
      </c>
      <c r="G2171" s="21">
        <v>4622.5200000000004</v>
      </c>
      <c r="H2171" s="36">
        <v>1153.47</v>
      </c>
      <c r="I2171" s="36">
        <v>1359.73</v>
      </c>
      <c r="J2171" s="36">
        <v>1583.99</v>
      </c>
      <c r="K2171" s="36">
        <v>1902.12</v>
      </c>
      <c r="L2171" s="36">
        <v>2260.66</v>
      </c>
      <c r="M2171" s="36">
        <v>2631.47</v>
      </c>
      <c r="N2171" s="36">
        <v>3238.36</v>
      </c>
      <c r="O2171" s="36">
        <v>4585.8</v>
      </c>
      <c r="P2171" s="36">
        <v>1116.75</v>
      </c>
      <c r="Q2171" s="36">
        <v>1323.01</v>
      </c>
      <c r="R2171" s="36">
        <v>1547.27</v>
      </c>
      <c r="S2171" s="36">
        <v>1865.4</v>
      </c>
      <c r="T2171" s="30">
        <v>0</v>
      </c>
      <c r="U2171" s="30">
        <v>96.66</v>
      </c>
    </row>
    <row r="2172" spans="1:21" x14ac:dyDescent="0.2">
      <c r="A2172" s="34">
        <v>7</v>
      </c>
      <c r="B2172" s="34">
        <v>3</v>
      </c>
      <c r="C2172" s="34">
        <v>4</v>
      </c>
      <c r="D2172" s="21">
        <v>2224.33</v>
      </c>
      <c r="E2172" s="21">
        <v>2595.14</v>
      </c>
      <c r="F2172" s="21">
        <v>3202.03</v>
      </c>
      <c r="G2172" s="21">
        <v>4549.47</v>
      </c>
      <c r="H2172" s="36">
        <v>1080.42</v>
      </c>
      <c r="I2172" s="36">
        <v>1286.68</v>
      </c>
      <c r="J2172" s="36">
        <v>1510.94</v>
      </c>
      <c r="K2172" s="36">
        <v>1829.07</v>
      </c>
      <c r="L2172" s="36">
        <v>2187.61</v>
      </c>
      <c r="M2172" s="36">
        <v>2558.42</v>
      </c>
      <c r="N2172" s="36">
        <v>3165.31</v>
      </c>
      <c r="O2172" s="36">
        <v>4512.75</v>
      </c>
      <c r="P2172" s="36">
        <v>1043.7</v>
      </c>
      <c r="Q2172" s="36">
        <v>1249.96</v>
      </c>
      <c r="R2172" s="36">
        <v>1474.22</v>
      </c>
      <c r="S2172" s="36">
        <v>1792.35</v>
      </c>
      <c r="T2172" s="30">
        <v>0</v>
      </c>
      <c r="U2172" s="30">
        <v>25.82</v>
      </c>
    </row>
    <row r="2173" spans="1:21" x14ac:dyDescent="0.2">
      <c r="A2173" s="34">
        <v>7</v>
      </c>
      <c r="B2173" s="34">
        <v>4</v>
      </c>
      <c r="C2173" s="34">
        <v>4</v>
      </c>
      <c r="D2173" s="21">
        <v>2298.35</v>
      </c>
      <c r="E2173" s="21">
        <v>2669.16</v>
      </c>
      <c r="F2173" s="21">
        <v>3276.05</v>
      </c>
      <c r="G2173" s="21">
        <v>4623.49</v>
      </c>
      <c r="H2173" s="36">
        <v>1154.44</v>
      </c>
      <c r="I2173" s="36">
        <v>1360.7</v>
      </c>
      <c r="J2173" s="36">
        <v>1584.96</v>
      </c>
      <c r="K2173" s="36">
        <v>1903.09</v>
      </c>
      <c r="L2173" s="36">
        <v>2261.62</v>
      </c>
      <c r="M2173" s="36">
        <v>2632.43</v>
      </c>
      <c r="N2173" s="36">
        <v>3239.32</v>
      </c>
      <c r="O2173" s="36">
        <v>4586.76</v>
      </c>
      <c r="P2173" s="36">
        <v>1117.71</v>
      </c>
      <c r="Q2173" s="36">
        <v>1323.97</v>
      </c>
      <c r="R2173" s="36">
        <v>1548.23</v>
      </c>
      <c r="S2173" s="36">
        <v>1866.36</v>
      </c>
      <c r="T2173" s="30">
        <v>29.91</v>
      </c>
      <c r="U2173" s="30">
        <v>0</v>
      </c>
    </row>
    <row r="2174" spans="1:21" x14ac:dyDescent="0.2">
      <c r="A2174" s="34">
        <v>7</v>
      </c>
      <c r="B2174" s="34">
        <v>5</v>
      </c>
      <c r="C2174" s="34">
        <v>4</v>
      </c>
      <c r="D2174" s="21">
        <v>2406.71</v>
      </c>
      <c r="E2174" s="21">
        <v>2777.52</v>
      </c>
      <c r="F2174" s="21">
        <v>3384.41</v>
      </c>
      <c r="G2174" s="21">
        <v>4731.8500000000004</v>
      </c>
      <c r="H2174" s="36">
        <v>1262.8</v>
      </c>
      <c r="I2174" s="36">
        <v>1469.06</v>
      </c>
      <c r="J2174" s="36">
        <v>1693.32</v>
      </c>
      <c r="K2174" s="36">
        <v>2011.45</v>
      </c>
      <c r="L2174" s="36">
        <v>2369.9899999999998</v>
      </c>
      <c r="M2174" s="36">
        <v>2740.8</v>
      </c>
      <c r="N2174" s="36">
        <v>3347.69</v>
      </c>
      <c r="O2174" s="36">
        <v>4695.13</v>
      </c>
      <c r="P2174" s="36">
        <v>1226.08</v>
      </c>
      <c r="Q2174" s="36">
        <v>1432.34</v>
      </c>
      <c r="R2174" s="36">
        <v>1656.6</v>
      </c>
      <c r="S2174" s="36">
        <v>1974.73</v>
      </c>
      <c r="T2174" s="30">
        <v>101.45</v>
      </c>
      <c r="U2174" s="30">
        <v>0</v>
      </c>
    </row>
    <row r="2175" spans="1:21" x14ac:dyDescent="0.2">
      <c r="A2175" s="34">
        <v>7</v>
      </c>
      <c r="B2175" s="34">
        <v>6</v>
      </c>
      <c r="C2175" s="34">
        <v>4</v>
      </c>
      <c r="D2175" s="21">
        <v>3122.25</v>
      </c>
      <c r="E2175" s="21">
        <v>3493.06</v>
      </c>
      <c r="F2175" s="21">
        <v>4099.95</v>
      </c>
      <c r="G2175" s="21">
        <v>5447.39</v>
      </c>
      <c r="H2175" s="36">
        <v>1978.34</v>
      </c>
      <c r="I2175" s="36">
        <v>2184.6</v>
      </c>
      <c r="J2175" s="36">
        <v>2408.86</v>
      </c>
      <c r="K2175" s="36">
        <v>2726.99</v>
      </c>
      <c r="L2175" s="36">
        <v>3085.53</v>
      </c>
      <c r="M2175" s="36">
        <v>3456.34</v>
      </c>
      <c r="N2175" s="36">
        <v>4063.23</v>
      </c>
      <c r="O2175" s="36">
        <v>5410.67</v>
      </c>
      <c r="P2175" s="36">
        <v>1941.62</v>
      </c>
      <c r="Q2175" s="36">
        <v>2147.88</v>
      </c>
      <c r="R2175" s="36">
        <v>2372.14</v>
      </c>
      <c r="S2175" s="36">
        <v>2690.27</v>
      </c>
      <c r="T2175" s="30">
        <v>0</v>
      </c>
      <c r="U2175" s="30">
        <v>247.16</v>
      </c>
    </row>
    <row r="2176" spans="1:21" x14ac:dyDescent="0.2">
      <c r="A2176" s="34">
        <v>7</v>
      </c>
      <c r="B2176" s="34">
        <v>7</v>
      </c>
      <c r="C2176" s="34">
        <v>4</v>
      </c>
      <c r="D2176" s="21">
        <v>3265.03</v>
      </c>
      <c r="E2176" s="21">
        <v>3635.84</v>
      </c>
      <c r="F2176" s="21">
        <v>4242.7299999999996</v>
      </c>
      <c r="G2176" s="21">
        <v>5590.17</v>
      </c>
      <c r="H2176" s="36">
        <v>2121.12</v>
      </c>
      <c r="I2176" s="36">
        <v>2327.38</v>
      </c>
      <c r="J2176" s="36">
        <v>2551.64</v>
      </c>
      <c r="K2176" s="36">
        <v>2869.77</v>
      </c>
      <c r="L2176" s="36">
        <v>3228.31</v>
      </c>
      <c r="M2176" s="36">
        <v>3599.12</v>
      </c>
      <c r="N2176" s="36">
        <v>4206.01</v>
      </c>
      <c r="O2176" s="36">
        <v>5553.45</v>
      </c>
      <c r="P2176" s="36">
        <v>2084.4</v>
      </c>
      <c r="Q2176" s="36">
        <v>2290.66</v>
      </c>
      <c r="R2176" s="36">
        <v>2514.92</v>
      </c>
      <c r="S2176" s="36">
        <v>2833.05</v>
      </c>
      <c r="T2176" s="30">
        <v>0</v>
      </c>
      <c r="U2176" s="30">
        <v>401.4</v>
      </c>
    </row>
    <row r="2177" spans="1:21" x14ac:dyDescent="0.2">
      <c r="A2177" s="34">
        <v>7</v>
      </c>
      <c r="B2177" s="34">
        <v>8</v>
      </c>
      <c r="C2177" s="34">
        <v>4</v>
      </c>
      <c r="D2177" s="21">
        <v>3277.81</v>
      </c>
      <c r="E2177" s="21">
        <v>3648.62</v>
      </c>
      <c r="F2177" s="21">
        <v>4255.51</v>
      </c>
      <c r="G2177" s="21">
        <v>5602.95</v>
      </c>
      <c r="H2177" s="36">
        <v>2133.9</v>
      </c>
      <c r="I2177" s="36">
        <v>2340.16</v>
      </c>
      <c r="J2177" s="36">
        <v>2564.42</v>
      </c>
      <c r="K2177" s="36">
        <v>2882.55</v>
      </c>
      <c r="L2177" s="36">
        <v>3241.09</v>
      </c>
      <c r="M2177" s="36">
        <v>3611.9</v>
      </c>
      <c r="N2177" s="36">
        <v>4218.79</v>
      </c>
      <c r="O2177" s="36">
        <v>5566.23</v>
      </c>
      <c r="P2177" s="36">
        <v>2097.1799999999998</v>
      </c>
      <c r="Q2177" s="36">
        <v>2303.44</v>
      </c>
      <c r="R2177" s="36">
        <v>2527.6999999999998</v>
      </c>
      <c r="S2177" s="36">
        <v>2845.83</v>
      </c>
      <c r="T2177" s="30">
        <v>0</v>
      </c>
      <c r="U2177" s="30">
        <v>348.34</v>
      </c>
    </row>
    <row r="2178" spans="1:21" x14ac:dyDescent="0.2">
      <c r="A2178" s="34">
        <v>7</v>
      </c>
      <c r="B2178" s="34">
        <v>9</v>
      </c>
      <c r="C2178" s="34">
        <v>4</v>
      </c>
      <c r="D2178" s="21">
        <v>3284.16</v>
      </c>
      <c r="E2178" s="21">
        <v>3654.97</v>
      </c>
      <c r="F2178" s="21">
        <v>4261.8599999999997</v>
      </c>
      <c r="G2178" s="21">
        <v>5609.3</v>
      </c>
      <c r="H2178" s="36">
        <v>2140.25</v>
      </c>
      <c r="I2178" s="36">
        <v>2346.5100000000002</v>
      </c>
      <c r="J2178" s="36">
        <v>2570.77</v>
      </c>
      <c r="K2178" s="36">
        <v>2888.9</v>
      </c>
      <c r="L2178" s="36">
        <v>3247.44</v>
      </c>
      <c r="M2178" s="36">
        <v>3618.25</v>
      </c>
      <c r="N2178" s="36">
        <v>4225.1400000000003</v>
      </c>
      <c r="O2178" s="36">
        <v>5572.58</v>
      </c>
      <c r="P2178" s="36">
        <v>2103.5300000000002</v>
      </c>
      <c r="Q2178" s="36">
        <v>2309.79</v>
      </c>
      <c r="R2178" s="36">
        <v>2534.0500000000002</v>
      </c>
      <c r="S2178" s="36">
        <v>2852.18</v>
      </c>
      <c r="T2178" s="30">
        <v>0</v>
      </c>
      <c r="U2178" s="30">
        <v>360.14</v>
      </c>
    </row>
    <row r="2179" spans="1:21" x14ac:dyDescent="0.2">
      <c r="A2179" s="34">
        <v>7</v>
      </c>
      <c r="B2179" s="34">
        <v>10</v>
      </c>
      <c r="C2179" s="34">
        <v>4</v>
      </c>
      <c r="D2179" s="21">
        <v>3243.19</v>
      </c>
      <c r="E2179" s="21">
        <v>3614</v>
      </c>
      <c r="F2179" s="21">
        <v>4220.8900000000003</v>
      </c>
      <c r="G2179" s="21">
        <v>5568.33</v>
      </c>
      <c r="H2179" s="36">
        <v>2099.2800000000002</v>
      </c>
      <c r="I2179" s="36">
        <v>2305.54</v>
      </c>
      <c r="J2179" s="36">
        <v>2529.8000000000002</v>
      </c>
      <c r="K2179" s="36">
        <v>2847.93</v>
      </c>
      <c r="L2179" s="36">
        <v>3206.47</v>
      </c>
      <c r="M2179" s="36">
        <v>3577.28</v>
      </c>
      <c r="N2179" s="36">
        <v>4184.17</v>
      </c>
      <c r="O2179" s="36">
        <v>5531.61</v>
      </c>
      <c r="P2179" s="36">
        <v>2062.56</v>
      </c>
      <c r="Q2179" s="36">
        <v>2268.8200000000002</v>
      </c>
      <c r="R2179" s="36">
        <v>2493.08</v>
      </c>
      <c r="S2179" s="36">
        <v>2811.21</v>
      </c>
      <c r="T2179" s="30">
        <v>0</v>
      </c>
      <c r="U2179" s="30">
        <v>338.04</v>
      </c>
    </row>
    <row r="2180" spans="1:21" x14ac:dyDescent="0.2">
      <c r="A2180" s="34">
        <v>7</v>
      </c>
      <c r="B2180" s="34">
        <v>11</v>
      </c>
      <c r="C2180" s="34">
        <v>4</v>
      </c>
      <c r="D2180" s="21">
        <v>3274.51</v>
      </c>
      <c r="E2180" s="21">
        <v>3645.32</v>
      </c>
      <c r="F2180" s="21">
        <v>4252.21</v>
      </c>
      <c r="G2180" s="21">
        <v>5599.65</v>
      </c>
      <c r="H2180" s="36">
        <v>2130.6</v>
      </c>
      <c r="I2180" s="36">
        <v>2336.86</v>
      </c>
      <c r="J2180" s="36">
        <v>2561.12</v>
      </c>
      <c r="K2180" s="36">
        <v>2879.25</v>
      </c>
      <c r="L2180" s="36">
        <v>3237.79</v>
      </c>
      <c r="M2180" s="36">
        <v>3608.6</v>
      </c>
      <c r="N2180" s="36">
        <v>4215.49</v>
      </c>
      <c r="O2180" s="36">
        <v>5562.93</v>
      </c>
      <c r="P2180" s="36">
        <v>2093.88</v>
      </c>
      <c r="Q2180" s="36">
        <v>2300.14</v>
      </c>
      <c r="R2180" s="36">
        <v>2524.4</v>
      </c>
      <c r="S2180" s="36">
        <v>2842.53</v>
      </c>
      <c r="T2180" s="30">
        <v>0</v>
      </c>
      <c r="U2180" s="30">
        <v>397.56</v>
      </c>
    </row>
    <row r="2181" spans="1:21" x14ac:dyDescent="0.2">
      <c r="A2181" s="34">
        <v>7</v>
      </c>
      <c r="B2181" s="34">
        <v>12</v>
      </c>
      <c r="C2181" s="34">
        <v>4</v>
      </c>
      <c r="D2181" s="21">
        <v>3195.75</v>
      </c>
      <c r="E2181" s="21">
        <v>3566.56</v>
      </c>
      <c r="F2181" s="21">
        <v>4173.45</v>
      </c>
      <c r="G2181" s="21">
        <v>5520.89</v>
      </c>
      <c r="H2181" s="36">
        <v>2051.84</v>
      </c>
      <c r="I2181" s="36">
        <v>2258.1</v>
      </c>
      <c r="J2181" s="36">
        <v>2482.36</v>
      </c>
      <c r="K2181" s="36">
        <v>2800.49</v>
      </c>
      <c r="L2181" s="36">
        <v>3159.03</v>
      </c>
      <c r="M2181" s="36">
        <v>3529.84</v>
      </c>
      <c r="N2181" s="36">
        <v>4136.7299999999996</v>
      </c>
      <c r="O2181" s="36">
        <v>5484.17</v>
      </c>
      <c r="P2181" s="36">
        <v>2015.12</v>
      </c>
      <c r="Q2181" s="36">
        <v>2221.38</v>
      </c>
      <c r="R2181" s="36">
        <v>2445.64</v>
      </c>
      <c r="S2181" s="36">
        <v>2763.77</v>
      </c>
      <c r="T2181" s="30">
        <v>0</v>
      </c>
      <c r="U2181" s="30">
        <v>375.42</v>
      </c>
    </row>
    <row r="2182" spans="1:21" x14ac:dyDescent="0.2">
      <c r="A2182" s="34">
        <v>7</v>
      </c>
      <c r="B2182" s="34">
        <v>13</v>
      </c>
      <c r="C2182" s="34">
        <v>4</v>
      </c>
      <c r="D2182" s="21">
        <v>3221.02</v>
      </c>
      <c r="E2182" s="21">
        <v>3591.83</v>
      </c>
      <c r="F2182" s="21">
        <v>4198.72</v>
      </c>
      <c r="G2182" s="21">
        <v>5546.16</v>
      </c>
      <c r="H2182" s="36">
        <v>2077.11</v>
      </c>
      <c r="I2182" s="36">
        <v>2283.37</v>
      </c>
      <c r="J2182" s="36">
        <v>2507.63</v>
      </c>
      <c r="K2182" s="36">
        <v>2825.76</v>
      </c>
      <c r="L2182" s="36">
        <v>3184.3</v>
      </c>
      <c r="M2182" s="36">
        <v>3555.11</v>
      </c>
      <c r="N2182" s="36">
        <v>4162</v>
      </c>
      <c r="O2182" s="36">
        <v>5509.44</v>
      </c>
      <c r="P2182" s="36">
        <v>2040.39</v>
      </c>
      <c r="Q2182" s="36">
        <v>2246.65</v>
      </c>
      <c r="R2182" s="36">
        <v>2470.91</v>
      </c>
      <c r="S2182" s="36">
        <v>2789.04</v>
      </c>
      <c r="T2182" s="30">
        <v>0</v>
      </c>
      <c r="U2182" s="30">
        <v>349.93</v>
      </c>
    </row>
    <row r="2183" spans="1:21" x14ac:dyDescent="0.2">
      <c r="A2183" s="34">
        <v>7</v>
      </c>
      <c r="B2183" s="34">
        <v>14</v>
      </c>
      <c r="C2183" s="34">
        <v>4</v>
      </c>
      <c r="D2183" s="21">
        <v>3276.8</v>
      </c>
      <c r="E2183" s="21">
        <v>3647.61</v>
      </c>
      <c r="F2183" s="21">
        <v>4254.5</v>
      </c>
      <c r="G2183" s="21">
        <v>5601.94</v>
      </c>
      <c r="H2183" s="36">
        <v>2132.89</v>
      </c>
      <c r="I2183" s="36">
        <v>2339.15</v>
      </c>
      <c r="J2183" s="36">
        <v>2563.41</v>
      </c>
      <c r="K2183" s="36">
        <v>2881.54</v>
      </c>
      <c r="L2183" s="36">
        <v>3240.08</v>
      </c>
      <c r="M2183" s="36">
        <v>3610.89</v>
      </c>
      <c r="N2183" s="36">
        <v>4217.78</v>
      </c>
      <c r="O2183" s="36">
        <v>5565.22</v>
      </c>
      <c r="P2183" s="36">
        <v>2096.17</v>
      </c>
      <c r="Q2183" s="36">
        <v>2302.4299999999998</v>
      </c>
      <c r="R2183" s="36">
        <v>2526.69</v>
      </c>
      <c r="S2183" s="36">
        <v>2844.82</v>
      </c>
      <c r="T2183" s="30">
        <v>0</v>
      </c>
      <c r="U2183" s="30">
        <v>417.5</v>
      </c>
    </row>
    <row r="2184" spans="1:21" x14ac:dyDescent="0.2">
      <c r="A2184" s="34">
        <v>7</v>
      </c>
      <c r="B2184" s="34">
        <v>15</v>
      </c>
      <c r="C2184" s="34">
        <v>4</v>
      </c>
      <c r="D2184" s="21">
        <v>3273.29</v>
      </c>
      <c r="E2184" s="21">
        <v>3644.1</v>
      </c>
      <c r="F2184" s="21">
        <v>4250.99</v>
      </c>
      <c r="G2184" s="21">
        <v>5598.43</v>
      </c>
      <c r="H2184" s="36">
        <v>2129.38</v>
      </c>
      <c r="I2184" s="36">
        <v>2335.64</v>
      </c>
      <c r="J2184" s="36">
        <v>2559.9</v>
      </c>
      <c r="K2184" s="36">
        <v>2878.03</v>
      </c>
      <c r="L2184" s="36">
        <v>3236.57</v>
      </c>
      <c r="M2184" s="36">
        <v>3607.38</v>
      </c>
      <c r="N2184" s="36">
        <v>4214.2700000000004</v>
      </c>
      <c r="O2184" s="36">
        <v>5561.71</v>
      </c>
      <c r="P2184" s="36">
        <v>2092.66</v>
      </c>
      <c r="Q2184" s="36">
        <v>2298.92</v>
      </c>
      <c r="R2184" s="36">
        <v>2523.1799999999998</v>
      </c>
      <c r="S2184" s="36">
        <v>2841.31</v>
      </c>
      <c r="T2184" s="30">
        <v>0</v>
      </c>
      <c r="U2184" s="30">
        <v>429.73</v>
      </c>
    </row>
    <row r="2185" spans="1:21" x14ac:dyDescent="0.2">
      <c r="A2185" s="34">
        <v>7</v>
      </c>
      <c r="B2185" s="34">
        <v>16</v>
      </c>
      <c r="C2185" s="34">
        <v>4</v>
      </c>
      <c r="D2185" s="21">
        <v>3263.93</v>
      </c>
      <c r="E2185" s="21">
        <v>3634.74</v>
      </c>
      <c r="F2185" s="21">
        <v>4241.63</v>
      </c>
      <c r="G2185" s="21">
        <v>5589.07</v>
      </c>
      <c r="H2185" s="36">
        <v>2120.02</v>
      </c>
      <c r="I2185" s="36">
        <v>2326.2800000000002</v>
      </c>
      <c r="J2185" s="36">
        <v>2550.54</v>
      </c>
      <c r="K2185" s="36">
        <v>2868.67</v>
      </c>
      <c r="L2185" s="36">
        <v>3227.21</v>
      </c>
      <c r="M2185" s="36">
        <v>3598.02</v>
      </c>
      <c r="N2185" s="36">
        <v>4204.91</v>
      </c>
      <c r="O2185" s="36">
        <v>5552.35</v>
      </c>
      <c r="P2185" s="36">
        <v>2083.3000000000002</v>
      </c>
      <c r="Q2185" s="36">
        <v>2289.56</v>
      </c>
      <c r="R2185" s="36">
        <v>2513.8200000000002</v>
      </c>
      <c r="S2185" s="36">
        <v>2831.95</v>
      </c>
      <c r="T2185" s="30">
        <v>0</v>
      </c>
      <c r="U2185" s="30">
        <v>385.04</v>
      </c>
    </row>
    <row r="2186" spans="1:21" x14ac:dyDescent="0.2">
      <c r="A2186" s="34">
        <v>7</v>
      </c>
      <c r="B2186" s="34">
        <v>17</v>
      </c>
      <c r="C2186" s="34">
        <v>4</v>
      </c>
      <c r="D2186" s="21">
        <v>3263.23</v>
      </c>
      <c r="E2186" s="21">
        <v>3634.04</v>
      </c>
      <c r="F2186" s="21">
        <v>4240.93</v>
      </c>
      <c r="G2186" s="21">
        <v>5588.37</v>
      </c>
      <c r="H2186" s="36">
        <v>2119.3200000000002</v>
      </c>
      <c r="I2186" s="36">
        <v>2325.58</v>
      </c>
      <c r="J2186" s="36">
        <v>2549.84</v>
      </c>
      <c r="K2186" s="36">
        <v>2867.97</v>
      </c>
      <c r="L2186" s="36">
        <v>3226.51</v>
      </c>
      <c r="M2186" s="36">
        <v>3597.32</v>
      </c>
      <c r="N2186" s="36">
        <v>4204.21</v>
      </c>
      <c r="O2186" s="36">
        <v>5551.65</v>
      </c>
      <c r="P2186" s="36">
        <v>2082.6</v>
      </c>
      <c r="Q2186" s="36">
        <v>2288.86</v>
      </c>
      <c r="R2186" s="36">
        <v>2513.12</v>
      </c>
      <c r="S2186" s="36">
        <v>2831.25</v>
      </c>
      <c r="T2186" s="30">
        <v>0</v>
      </c>
      <c r="U2186" s="30">
        <v>334.08</v>
      </c>
    </row>
    <row r="2187" spans="1:21" x14ac:dyDescent="0.2">
      <c r="A2187" s="34">
        <v>7</v>
      </c>
      <c r="B2187" s="34">
        <v>18</v>
      </c>
      <c r="C2187" s="34">
        <v>4</v>
      </c>
      <c r="D2187" s="21">
        <v>3252.21</v>
      </c>
      <c r="E2187" s="21">
        <v>3623.02</v>
      </c>
      <c r="F2187" s="21">
        <v>4229.91</v>
      </c>
      <c r="G2187" s="21">
        <v>5577.35</v>
      </c>
      <c r="H2187" s="36">
        <v>2108.3000000000002</v>
      </c>
      <c r="I2187" s="36">
        <v>2314.56</v>
      </c>
      <c r="J2187" s="36">
        <v>2538.8200000000002</v>
      </c>
      <c r="K2187" s="36">
        <v>2856.95</v>
      </c>
      <c r="L2187" s="36">
        <v>3215.49</v>
      </c>
      <c r="M2187" s="36">
        <v>3586.3</v>
      </c>
      <c r="N2187" s="36">
        <v>4193.1899999999996</v>
      </c>
      <c r="O2187" s="36">
        <v>5540.63</v>
      </c>
      <c r="P2187" s="36">
        <v>2071.58</v>
      </c>
      <c r="Q2187" s="36">
        <v>2277.84</v>
      </c>
      <c r="R2187" s="36">
        <v>2502.1</v>
      </c>
      <c r="S2187" s="36">
        <v>2820.23</v>
      </c>
      <c r="T2187" s="30">
        <v>0</v>
      </c>
      <c r="U2187" s="30">
        <v>361.05</v>
      </c>
    </row>
    <row r="2188" spans="1:21" x14ac:dyDescent="0.2">
      <c r="A2188" s="34">
        <v>7</v>
      </c>
      <c r="B2188" s="34">
        <v>19</v>
      </c>
      <c r="C2188" s="34">
        <v>4</v>
      </c>
      <c r="D2188" s="21">
        <v>3254.04</v>
      </c>
      <c r="E2188" s="21">
        <v>3624.85</v>
      </c>
      <c r="F2188" s="21">
        <v>4231.74</v>
      </c>
      <c r="G2188" s="21">
        <v>5579.18</v>
      </c>
      <c r="H2188" s="36">
        <v>2110.13</v>
      </c>
      <c r="I2188" s="36">
        <v>2316.39</v>
      </c>
      <c r="J2188" s="36">
        <v>2540.65</v>
      </c>
      <c r="K2188" s="36">
        <v>2858.78</v>
      </c>
      <c r="L2188" s="36">
        <v>3217.31</v>
      </c>
      <c r="M2188" s="36">
        <v>3588.12</v>
      </c>
      <c r="N2188" s="36">
        <v>4195.01</v>
      </c>
      <c r="O2188" s="36">
        <v>5542.45</v>
      </c>
      <c r="P2188" s="36">
        <v>2073.4</v>
      </c>
      <c r="Q2188" s="36">
        <v>2279.66</v>
      </c>
      <c r="R2188" s="36">
        <v>2503.92</v>
      </c>
      <c r="S2188" s="36">
        <v>2822.05</v>
      </c>
      <c r="T2188" s="30">
        <v>0</v>
      </c>
      <c r="U2188" s="30">
        <v>314.51</v>
      </c>
    </row>
    <row r="2189" spans="1:21" x14ac:dyDescent="0.2">
      <c r="A2189" s="34">
        <v>7</v>
      </c>
      <c r="B2189" s="34">
        <v>20</v>
      </c>
      <c r="C2189" s="34">
        <v>4</v>
      </c>
      <c r="D2189" s="21">
        <v>3009.73</v>
      </c>
      <c r="E2189" s="21">
        <v>3380.54</v>
      </c>
      <c r="F2189" s="21">
        <v>3987.43</v>
      </c>
      <c r="G2189" s="21">
        <v>5334.87</v>
      </c>
      <c r="H2189" s="36">
        <v>1865.82</v>
      </c>
      <c r="I2189" s="36">
        <v>2072.08</v>
      </c>
      <c r="J2189" s="36">
        <v>2296.34</v>
      </c>
      <c r="K2189" s="36">
        <v>2614.4699999999998</v>
      </c>
      <c r="L2189" s="36">
        <v>2973.01</v>
      </c>
      <c r="M2189" s="36">
        <v>3343.82</v>
      </c>
      <c r="N2189" s="36">
        <v>3950.71</v>
      </c>
      <c r="O2189" s="36">
        <v>5298.15</v>
      </c>
      <c r="P2189" s="36">
        <v>1829.1</v>
      </c>
      <c r="Q2189" s="36">
        <v>2035.36</v>
      </c>
      <c r="R2189" s="36">
        <v>2259.62</v>
      </c>
      <c r="S2189" s="36">
        <v>2577.75</v>
      </c>
      <c r="T2189" s="30">
        <v>23.19</v>
      </c>
      <c r="U2189" s="30">
        <v>0</v>
      </c>
    </row>
    <row r="2190" spans="1:21" x14ac:dyDescent="0.2">
      <c r="A2190" s="34">
        <v>7</v>
      </c>
      <c r="B2190" s="34">
        <v>21</v>
      </c>
      <c r="C2190" s="34">
        <v>4</v>
      </c>
      <c r="D2190" s="21">
        <v>2936.51</v>
      </c>
      <c r="E2190" s="21">
        <v>3307.32</v>
      </c>
      <c r="F2190" s="21">
        <v>3914.21</v>
      </c>
      <c r="G2190" s="21">
        <v>5261.65</v>
      </c>
      <c r="H2190" s="36">
        <v>1792.6</v>
      </c>
      <c r="I2190" s="36">
        <v>1998.86</v>
      </c>
      <c r="J2190" s="36">
        <v>2223.12</v>
      </c>
      <c r="K2190" s="36">
        <v>2541.25</v>
      </c>
      <c r="L2190" s="36">
        <v>2899.79</v>
      </c>
      <c r="M2190" s="36">
        <v>3270.6</v>
      </c>
      <c r="N2190" s="36">
        <v>3877.49</v>
      </c>
      <c r="O2190" s="36">
        <v>5224.93</v>
      </c>
      <c r="P2190" s="36">
        <v>1755.88</v>
      </c>
      <c r="Q2190" s="36">
        <v>1962.14</v>
      </c>
      <c r="R2190" s="36">
        <v>2186.4</v>
      </c>
      <c r="S2190" s="36">
        <v>2504.5300000000002</v>
      </c>
      <c r="T2190" s="30">
        <v>0</v>
      </c>
      <c r="U2190" s="30">
        <v>55.77</v>
      </c>
    </row>
    <row r="2191" spans="1:21" x14ac:dyDescent="0.2">
      <c r="A2191" s="34">
        <v>7</v>
      </c>
      <c r="B2191" s="34">
        <v>22</v>
      </c>
      <c r="C2191" s="34">
        <v>4</v>
      </c>
      <c r="D2191" s="21">
        <v>2906.33</v>
      </c>
      <c r="E2191" s="21">
        <v>3277.14</v>
      </c>
      <c r="F2191" s="21">
        <v>3884.03</v>
      </c>
      <c r="G2191" s="21">
        <v>5231.47</v>
      </c>
      <c r="H2191" s="36">
        <v>1762.42</v>
      </c>
      <c r="I2191" s="36">
        <v>1968.68</v>
      </c>
      <c r="J2191" s="36">
        <v>2192.94</v>
      </c>
      <c r="K2191" s="36">
        <v>2511.0700000000002</v>
      </c>
      <c r="L2191" s="36">
        <v>2869.61</v>
      </c>
      <c r="M2191" s="36">
        <v>3240.42</v>
      </c>
      <c r="N2191" s="36">
        <v>3847.31</v>
      </c>
      <c r="O2191" s="36">
        <v>5194.75</v>
      </c>
      <c r="P2191" s="36">
        <v>1725.7</v>
      </c>
      <c r="Q2191" s="36">
        <v>1931.96</v>
      </c>
      <c r="R2191" s="36">
        <v>2156.2199999999998</v>
      </c>
      <c r="S2191" s="36">
        <v>2474.35</v>
      </c>
      <c r="T2191" s="30">
        <v>0</v>
      </c>
      <c r="U2191" s="30">
        <v>617.36</v>
      </c>
    </row>
    <row r="2192" spans="1:21" x14ac:dyDescent="0.2">
      <c r="A2192" s="34">
        <v>7</v>
      </c>
      <c r="B2192" s="34">
        <v>23</v>
      </c>
      <c r="C2192" s="34">
        <v>4</v>
      </c>
      <c r="D2192" s="21">
        <v>2879.3</v>
      </c>
      <c r="E2192" s="21">
        <v>3250.11</v>
      </c>
      <c r="F2192" s="21">
        <v>3857</v>
      </c>
      <c r="G2192" s="21">
        <v>5204.4399999999996</v>
      </c>
      <c r="H2192" s="36">
        <v>1735.39</v>
      </c>
      <c r="I2192" s="36">
        <v>1941.65</v>
      </c>
      <c r="J2192" s="36">
        <v>2165.91</v>
      </c>
      <c r="K2192" s="36">
        <v>2484.04</v>
      </c>
      <c r="L2192" s="36">
        <v>2842.58</v>
      </c>
      <c r="M2192" s="36">
        <v>3213.39</v>
      </c>
      <c r="N2192" s="36">
        <v>3820.28</v>
      </c>
      <c r="O2192" s="36">
        <v>5167.72</v>
      </c>
      <c r="P2192" s="36">
        <v>1698.67</v>
      </c>
      <c r="Q2192" s="36">
        <v>1904.93</v>
      </c>
      <c r="R2192" s="36">
        <v>2129.19</v>
      </c>
      <c r="S2192" s="36">
        <v>2447.3200000000002</v>
      </c>
      <c r="T2192" s="30">
        <v>0</v>
      </c>
      <c r="U2192" s="30">
        <v>338.34</v>
      </c>
    </row>
    <row r="2193" spans="1:21" x14ac:dyDescent="0.2">
      <c r="A2193" s="34">
        <v>8</v>
      </c>
      <c r="B2193" s="34">
        <v>0</v>
      </c>
      <c r="C2193" s="34">
        <v>4</v>
      </c>
      <c r="D2193" s="21">
        <v>2888.82</v>
      </c>
      <c r="E2193" s="21">
        <v>3259.63</v>
      </c>
      <c r="F2193" s="21">
        <v>3866.52</v>
      </c>
      <c r="G2193" s="21">
        <v>5213.96</v>
      </c>
      <c r="H2193" s="36">
        <v>1744.91</v>
      </c>
      <c r="I2193" s="36">
        <v>1951.17</v>
      </c>
      <c r="J2193" s="36">
        <v>2175.4299999999998</v>
      </c>
      <c r="K2193" s="36">
        <v>2493.56</v>
      </c>
      <c r="L2193" s="36">
        <v>2852.1</v>
      </c>
      <c r="M2193" s="36">
        <v>3222.91</v>
      </c>
      <c r="N2193" s="36">
        <v>3829.8</v>
      </c>
      <c r="O2193" s="36">
        <v>5177.24</v>
      </c>
      <c r="P2193" s="36">
        <v>1708.19</v>
      </c>
      <c r="Q2193" s="36">
        <v>1914.45</v>
      </c>
      <c r="R2193" s="36">
        <v>2138.71</v>
      </c>
      <c r="S2193" s="36">
        <v>2456.84</v>
      </c>
      <c r="T2193" s="30">
        <v>0</v>
      </c>
      <c r="U2193" s="30">
        <v>665.74</v>
      </c>
    </row>
    <row r="2194" spans="1:21" x14ac:dyDescent="0.2">
      <c r="A2194" s="34">
        <v>8</v>
      </c>
      <c r="B2194" s="34">
        <v>1</v>
      </c>
      <c r="C2194" s="34">
        <v>4</v>
      </c>
      <c r="D2194" s="21">
        <v>2371.65</v>
      </c>
      <c r="E2194" s="21">
        <v>2742.46</v>
      </c>
      <c r="F2194" s="21">
        <v>3349.35</v>
      </c>
      <c r="G2194" s="21">
        <v>4696.79</v>
      </c>
      <c r="H2194" s="36">
        <v>1227.74</v>
      </c>
      <c r="I2194" s="36">
        <v>1434</v>
      </c>
      <c r="J2194" s="36">
        <v>1658.26</v>
      </c>
      <c r="K2194" s="36">
        <v>1976.39</v>
      </c>
      <c r="L2194" s="36">
        <v>2334.92</v>
      </c>
      <c r="M2194" s="36">
        <v>2705.73</v>
      </c>
      <c r="N2194" s="36">
        <v>3312.62</v>
      </c>
      <c r="O2194" s="36">
        <v>4660.0600000000004</v>
      </c>
      <c r="P2194" s="36">
        <v>1191.01</v>
      </c>
      <c r="Q2194" s="36">
        <v>1397.27</v>
      </c>
      <c r="R2194" s="36">
        <v>1621.53</v>
      </c>
      <c r="S2194" s="36">
        <v>1939.66</v>
      </c>
      <c r="T2194" s="30">
        <v>0</v>
      </c>
      <c r="U2194" s="30">
        <v>135.93</v>
      </c>
    </row>
    <row r="2195" spans="1:21" x14ac:dyDescent="0.2">
      <c r="A2195" s="34">
        <v>8</v>
      </c>
      <c r="B2195" s="34">
        <v>2</v>
      </c>
      <c r="C2195" s="34">
        <v>4</v>
      </c>
      <c r="D2195" s="21">
        <v>2304.3200000000002</v>
      </c>
      <c r="E2195" s="21">
        <v>2675.13</v>
      </c>
      <c r="F2195" s="21">
        <v>3282.02</v>
      </c>
      <c r="G2195" s="21">
        <v>4629.46</v>
      </c>
      <c r="H2195" s="36">
        <v>1160.4100000000001</v>
      </c>
      <c r="I2195" s="36">
        <v>1366.67</v>
      </c>
      <c r="J2195" s="36">
        <v>1590.93</v>
      </c>
      <c r="K2195" s="36">
        <v>1909.06</v>
      </c>
      <c r="L2195" s="36">
        <v>2267.59</v>
      </c>
      <c r="M2195" s="36">
        <v>2638.4</v>
      </c>
      <c r="N2195" s="36">
        <v>3245.29</v>
      </c>
      <c r="O2195" s="36">
        <v>4592.7299999999996</v>
      </c>
      <c r="P2195" s="36">
        <v>1123.68</v>
      </c>
      <c r="Q2195" s="36">
        <v>1329.94</v>
      </c>
      <c r="R2195" s="36">
        <v>1554.2</v>
      </c>
      <c r="S2195" s="36">
        <v>1872.33</v>
      </c>
      <c r="T2195" s="30">
        <v>13.89</v>
      </c>
      <c r="U2195" s="30">
        <v>0</v>
      </c>
    </row>
    <row r="2196" spans="1:21" x14ac:dyDescent="0.2">
      <c r="A2196" s="34">
        <v>8</v>
      </c>
      <c r="B2196" s="34">
        <v>3</v>
      </c>
      <c r="C2196" s="34">
        <v>4</v>
      </c>
      <c r="D2196" s="21">
        <v>2302.06</v>
      </c>
      <c r="E2196" s="21">
        <v>2672.87</v>
      </c>
      <c r="F2196" s="21">
        <v>3279.76</v>
      </c>
      <c r="G2196" s="21">
        <v>4627.2</v>
      </c>
      <c r="H2196" s="36">
        <v>1158.1500000000001</v>
      </c>
      <c r="I2196" s="36">
        <v>1364.41</v>
      </c>
      <c r="J2196" s="36">
        <v>1588.67</v>
      </c>
      <c r="K2196" s="36">
        <v>1906.8</v>
      </c>
      <c r="L2196" s="36">
        <v>2265.34</v>
      </c>
      <c r="M2196" s="36">
        <v>2636.15</v>
      </c>
      <c r="N2196" s="36">
        <v>3243.04</v>
      </c>
      <c r="O2196" s="36">
        <v>4590.4799999999996</v>
      </c>
      <c r="P2196" s="36">
        <v>1121.43</v>
      </c>
      <c r="Q2196" s="36">
        <v>1327.69</v>
      </c>
      <c r="R2196" s="36">
        <v>1551.95</v>
      </c>
      <c r="S2196" s="36">
        <v>1870.08</v>
      </c>
      <c r="T2196" s="30">
        <v>24.4</v>
      </c>
      <c r="U2196" s="30">
        <v>0</v>
      </c>
    </row>
    <row r="2197" spans="1:21" x14ac:dyDescent="0.2">
      <c r="A2197" s="34">
        <v>8</v>
      </c>
      <c r="B2197" s="34">
        <v>4</v>
      </c>
      <c r="C2197" s="34">
        <v>4</v>
      </c>
      <c r="D2197" s="21">
        <v>2387</v>
      </c>
      <c r="E2197" s="21">
        <v>2757.81</v>
      </c>
      <c r="F2197" s="21">
        <v>3364.7</v>
      </c>
      <c r="G2197" s="21">
        <v>4712.1400000000003</v>
      </c>
      <c r="H2197" s="36">
        <v>1243.0899999999999</v>
      </c>
      <c r="I2197" s="36">
        <v>1449.35</v>
      </c>
      <c r="J2197" s="36">
        <v>1673.61</v>
      </c>
      <c r="K2197" s="36">
        <v>1991.74</v>
      </c>
      <c r="L2197" s="36">
        <v>2350.27</v>
      </c>
      <c r="M2197" s="36">
        <v>2721.08</v>
      </c>
      <c r="N2197" s="36">
        <v>3327.97</v>
      </c>
      <c r="O2197" s="36">
        <v>4675.41</v>
      </c>
      <c r="P2197" s="36">
        <v>1206.3599999999999</v>
      </c>
      <c r="Q2197" s="36">
        <v>1412.62</v>
      </c>
      <c r="R2197" s="36">
        <v>1636.88</v>
      </c>
      <c r="S2197" s="36">
        <v>1955.01</v>
      </c>
      <c r="T2197" s="30">
        <v>39.93</v>
      </c>
      <c r="U2197" s="30">
        <v>0</v>
      </c>
    </row>
    <row r="2198" spans="1:21" x14ac:dyDescent="0.2">
      <c r="A2198" s="34">
        <v>8</v>
      </c>
      <c r="B2198" s="34">
        <v>5</v>
      </c>
      <c r="C2198" s="34">
        <v>4</v>
      </c>
      <c r="D2198" s="21">
        <v>2506</v>
      </c>
      <c r="E2198" s="21">
        <v>2876.81</v>
      </c>
      <c r="F2198" s="21">
        <v>3483.7</v>
      </c>
      <c r="G2198" s="21">
        <v>4831.1400000000003</v>
      </c>
      <c r="H2198" s="36">
        <v>1362.09</v>
      </c>
      <c r="I2198" s="36">
        <v>1568.35</v>
      </c>
      <c r="J2198" s="36">
        <v>1792.61</v>
      </c>
      <c r="K2198" s="36">
        <v>2110.7399999999998</v>
      </c>
      <c r="L2198" s="36">
        <v>2469.2800000000002</v>
      </c>
      <c r="M2198" s="36">
        <v>2840.09</v>
      </c>
      <c r="N2198" s="36">
        <v>3446.98</v>
      </c>
      <c r="O2198" s="36">
        <v>4794.42</v>
      </c>
      <c r="P2198" s="36">
        <v>1325.37</v>
      </c>
      <c r="Q2198" s="36">
        <v>1531.63</v>
      </c>
      <c r="R2198" s="36">
        <v>1755.89</v>
      </c>
      <c r="S2198" s="36">
        <v>2074.02</v>
      </c>
      <c r="T2198" s="30">
        <v>350.26</v>
      </c>
      <c r="U2198" s="30">
        <v>0</v>
      </c>
    </row>
    <row r="2199" spans="1:21" x14ac:dyDescent="0.2">
      <c r="A2199" s="34">
        <v>8</v>
      </c>
      <c r="B2199" s="34">
        <v>6</v>
      </c>
      <c r="C2199" s="34">
        <v>4</v>
      </c>
      <c r="D2199" s="21">
        <v>3173.49</v>
      </c>
      <c r="E2199" s="21">
        <v>3544.3</v>
      </c>
      <c r="F2199" s="21">
        <v>4151.1899999999996</v>
      </c>
      <c r="G2199" s="21">
        <v>5498.63</v>
      </c>
      <c r="H2199" s="36">
        <v>2029.58</v>
      </c>
      <c r="I2199" s="36">
        <v>2235.84</v>
      </c>
      <c r="J2199" s="36">
        <v>2460.1</v>
      </c>
      <c r="K2199" s="36">
        <v>2778.23</v>
      </c>
      <c r="L2199" s="36">
        <v>3136.77</v>
      </c>
      <c r="M2199" s="36">
        <v>3507.58</v>
      </c>
      <c r="N2199" s="36">
        <v>4114.47</v>
      </c>
      <c r="O2199" s="36">
        <v>5461.91</v>
      </c>
      <c r="P2199" s="36">
        <v>1992.86</v>
      </c>
      <c r="Q2199" s="36">
        <v>2199.12</v>
      </c>
      <c r="R2199" s="36">
        <v>2423.38</v>
      </c>
      <c r="S2199" s="36">
        <v>2741.51</v>
      </c>
      <c r="T2199" s="30">
        <v>0</v>
      </c>
      <c r="U2199" s="30">
        <v>226.71</v>
      </c>
    </row>
    <row r="2200" spans="1:21" x14ac:dyDescent="0.2">
      <c r="A2200" s="34">
        <v>8</v>
      </c>
      <c r="B2200" s="34">
        <v>7</v>
      </c>
      <c r="C2200" s="34">
        <v>4</v>
      </c>
      <c r="D2200" s="21">
        <v>3244.75</v>
      </c>
      <c r="E2200" s="21">
        <v>3615.56</v>
      </c>
      <c r="F2200" s="21">
        <v>4222.45</v>
      </c>
      <c r="G2200" s="21">
        <v>5569.89</v>
      </c>
      <c r="H2200" s="36">
        <v>2100.84</v>
      </c>
      <c r="I2200" s="36">
        <v>2307.1</v>
      </c>
      <c r="J2200" s="36">
        <v>2531.36</v>
      </c>
      <c r="K2200" s="36">
        <v>2849.49</v>
      </c>
      <c r="L2200" s="36">
        <v>3208.03</v>
      </c>
      <c r="M2200" s="36">
        <v>3578.84</v>
      </c>
      <c r="N2200" s="36">
        <v>4185.7299999999996</v>
      </c>
      <c r="O2200" s="36">
        <v>5533.17</v>
      </c>
      <c r="P2200" s="36">
        <v>2064.12</v>
      </c>
      <c r="Q2200" s="36">
        <v>2270.38</v>
      </c>
      <c r="R2200" s="36">
        <v>2494.64</v>
      </c>
      <c r="S2200" s="36">
        <v>2812.77</v>
      </c>
      <c r="T2200" s="30">
        <v>0</v>
      </c>
      <c r="U2200" s="30">
        <v>327.62</v>
      </c>
    </row>
    <row r="2201" spans="1:21" x14ac:dyDescent="0.2">
      <c r="A2201" s="34">
        <v>8</v>
      </c>
      <c r="B2201" s="34">
        <v>8</v>
      </c>
      <c r="C2201" s="34">
        <v>4</v>
      </c>
      <c r="D2201" s="21">
        <v>3305.59</v>
      </c>
      <c r="E2201" s="21">
        <v>3676.4</v>
      </c>
      <c r="F2201" s="21">
        <v>4283.29</v>
      </c>
      <c r="G2201" s="21">
        <v>5630.73</v>
      </c>
      <c r="H2201" s="36">
        <v>2161.6799999999998</v>
      </c>
      <c r="I2201" s="36">
        <v>2367.94</v>
      </c>
      <c r="J2201" s="36">
        <v>2592.1999999999998</v>
      </c>
      <c r="K2201" s="36">
        <v>2910.33</v>
      </c>
      <c r="L2201" s="36">
        <v>3268.87</v>
      </c>
      <c r="M2201" s="36">
        <v>3639.68</v>
      </c>
      <c r="N2201" s="36">
        <v>4246.57</v>
      </c>
      <c r="O2201" s="36">
        <v>5594.01</v>
      </c>
      <c r="P2201" s="36">
        <v>2124.96</v>
      </c>
      <c r="Q2201" s="36">
        <v>2331.2199999999998</v>
      </c>
      <c r="R2201" s="36">
        <v>2555.48</v>
      </c>
      <c r="S2201" s="36">
        <v>2873.61</v>
      </c>
      <c r="T2201" s="30">
        <v>0</v>
      </c>
      <c r="U2201" s="30">
        <v>288.86</v>
      </c>
    </row>
    <row r="2202" spans="1:21" x14ac:dyDescent="0.2">
      <c r="A2202" s="34">
        <v>8</v>
      </c>
      <c r="B2202" s="34">
        <v>9</v>
      </c>
      <c r="C2202" s="34">
        <v>4</v>
      </c>
      <c r="D2202" s="21">
        <v>3331.07</v>
      </c>
      <c r="E2202" s="21">
        <v>3701.88</v>
      </c>
      <c r="F2202" s="21">
        <v>4308.7700000000004</v>
      </c>
      <c r="G2202" s="21">
        <v>5656.21</v>
      </c>
      <c r="H2202" s="36">
        <v>2187.16</v>
      </c>
      <c r="I2202" s="36">
        <v>2393.42</v>
      </c>
      <c r="J2202" s="36">
        <v>2617.6799999999998</v>
      </c>
      <c r="K2202" s="36">
        <v>2935.81</v>
      </c>
      <c r="L2202" s="36">
        <v>3294.35</v>
      </c>
      <c r="M2202" s="36">
        <v>3665.16</v>
      </c>
      <c r="N2202" s="36">
        <v>4272.05</v>
      </c>
      <c r="O2202" s="36">
        <v>5619.49</v>
      </c>
      <c r="P2202" s="36">
        <v>2150.44</v>
      </c>
      <c r="Q2202" s="36">
        <v>2356.6999999999998</v>
      </c>
      <c r="R2202" s="36">
        <v>2580.96</v>
      </c>
      <c r="S2202" s="36">
        <v>2899.09</v>
      </c>
      <c r="T2202" s="30">
        <v>0</v>
      </c>
      <c r="U2202" s="30">
        <v>294.17</v>
      </c>
    </row>
    <row r="2203" spans="1:21" x14ac:dyDescent="0.2">
      <c r="A2203" s="34">
        <v>8</v>
      </c>
      <c r="B2203" s="34">
        <v>10</v>
      </c>
      <c r="C2203" s="34">
        <v>4</v>
      </c>
      <c r="D2203" s="21">
        <v>3334.41</v>
      </c>
      <c r="E2203" s="21">
        <v>3705.22</v>
      </c>
      <c r="F2203" s="21">
        <v>4312.1099999999997</v>
      </c>
      <c r="G2203" s="21">
        <v>5659.55</v>
      </c>
      <c r="H2203" s="36">
        <v>2190.5</v>
      </c>
      <c r="I2203" s="36">
        <v>2396.7600000000002</v>
      </c>
      <c r="J2203" s="36">
        <v>2621.02</v>
      </c>
      <c r="K2203" s="36">
        <v>2939.15</v>
      </c>
      <c r="L2203" s="36">
        <v>3297.68</v>
      </c>
      <c r="M2203" s="36">
        <v>3668.49</v>
      </c>
      <c r="N2203" s="36">
        <v>4275.38</v>
      </c>
      <c r="O2203" s="36">
        <v>5622.82</v>
      </c>
      <c r="P2203" s="36">
        <v>2153.77</v>
      </c>
      <c r="Q2203" s="36">
        <v>2360.0300000000002</v>
      </c>
      <c r="R2203" s="36">
        <v>2584.29</v>
      </c>
      <c r="S2203" s="36">
        <v>2902.42</v>
      </c>
      <c r="T2203" s="30">
        <v>0</v>
      </c>
      <c r="U2203" s="30">
        <v>357.93</v>
      </c>
    </row>
    <row r="2204" spans="1:21" x14ac:dyDescent="0.2">
      <c r="A2204" s="34">
        <v>8</v>
      </c>
      <c r="B2204" s="34">
        <v>11</v>
      </c>
      <c r="C2204" s="34">
        <v>4</v>
      </c>
      <c r="D2204" s="21">
        <v>3334.2</v>
      </c>
      <c r="E2204" s="21">
        <v>3705.01</v>
      </c>
      <c r="F2204" s="21">
        <v>4311.8999999999996</v>
      </c>
      <c r="G2204" s="21">
        <v>5659.34</v>
      </c>
      <c r="H2204" s="36">
        <v>2190.29</v>
      </c>
      <c r="I2204" s="36">
        <v>2396.5500000000002</v>
      </c>
      <c r="J2204" s="36">
        <v>2620.81</v>
      </c>
      <c r="K2204" s="36">
        <v>2938.94</v>
      </c>
      <c r="L2204" s="36">
        <v>3297.48</v>
      </c>
      <c r="M2204" s="36">
        <v>3668.29</v>
      </c>
      <c r="N2204" s="36">
        <v>4275.18</v>
      </c>
      <c r="O2204" s="36">
        <v>5622.62</v>
      </c>
      <c r="P2204" s="36">
        <v>2153.5700000000002</v>
      </c>
      <c r="Q2204" s="36">
        <v>2359.83</v>
      </c>
      <c r="R2204" s="36">
        <v>2584.09</v>
      </c>
      <c r="S2204" s="36">
        <v>2902.22</v>
      </c>
      <c r="T2204" s="30">
        <v>0</v>
      </c>
      <c r="U2204" s="30">
        <v>440.73</v>
      </c>
    </row>
    <row r="2205" spans="1:21" x14ac:dyDescent="0.2">
      <c r="A2205" s="34">
        <v>8</v>
      </c>
      <c r="B2205" s="34">
        <v>12</v>
      </c>
      <c r="C2205" s="34">
        <v>4</v>
      </c>
      <c r="D2205" s="21">
        <v>3269.15</v>
      </c>
      <c r="E2205" s="21">
        <v>3639.96</v>
      </c>
      <c r="F2205" s="21">
        <v>4246.8500000000004</v>
      </c>
      <c r="G2205" s="21">
        <v>5594.29</v>
      </c>
      <c r="H2205" s="36">
        <v>2125.2399999999998</v>
      </c>
      <c r="I2205" s="36">
        <v>2331.5</v>
      </c>
      <c r="J2205" s="36">
        <v>2555.7600000000002</v>
      </c>
      <c r="K2205" s="36">
        <v>2873.89</v>
      </c>
      <c r="L2205" s="36">
        <v>3232.43</v>
      </c>
      <c r="M2205" s="36">
        <v>3603.24</v>
      </c>
      <c r="N2205" s="36">
        <v>4210.13</v>
      </c>
      <c r="O2205" s="36">
        <v>5557.57</v>
      </c>
      <c r="P2205" s="36">
        <v>2088.52</v>
      </c>
      <c r="Q2205" s="36">
        <v>2294.7800000000002</v>
      </c>
      <c r="R2205" s="36">
        <v>2519.04</v>
      </c>
      <c r="S2205" s="36">
        <v>2837.17</v>
      </c>
      <c r="T2205" s="30">
        <v>51.05</v>
      </c>
      <c r="U2205" s="30">
        <v>0</v>
      </c>
    </row>
    <row r="2206" spans="1:21" x14ac:dyDescent="0.2">
      <c r="A2206" s="34">
        <v>8</v>
      </c>
      <c r="B2206" s="34">
        <v>13</v>
      </c>
      <c r="C2206" s="34">
        <v>4</v>
      </c>
      <c r="D2206" s="21">
        <v>3269.28</v>
      </c>
      <c r="E2206" s="21">
        <v>3640.09</v>
      </c>
      <c r="F2206" s="21">
        <v>4246.9799999999996</v>
      </c>
      <c r="G2206" s="21">
        <v>5594.42</v>
      </c>
      <c r="H2206" s="36">
        <v>2125.37</v>
      </c>
      <c r="I2206" s="36">
        <v>2331.63</v>
      </c>
      <c r="J2206" s="36">
        <v>2555.89</v>
      </c>
      <c r="K2206" s="36">
        <v>2874.02</v>
      </c>
      <c r="L2206" s="36">
        <v>3232.56</v>
      </c>
      <c r="M2206" s="36">
        <v>3603.37</v>
      </c>
      <c r="N2206" s="36">
        <v>4210.26</v>
      </c>
      <c r="O2206" s="36">
        <v>5557.7</v>
      </c>
      <c r="P2206" s="36">
        <v>2088.65</v>
      </c>
      <c r="Q2206" s="36">
        <v>2294.91</v>
      </c>
      <c r="R2206" s="36">
        <v>2519.17</v>
      </c>
      <c r="S2206" s="36">
        <v>2837.3</v>
      </c>
      <c r="T2206" s="30">
        <v>0</v>
      </c>
      <c r="U2206" s="30">
        <v>70.98</v>
      </c>
    </row>
    <row r="2207" spans="1:21" x14ac:dyDescent="0.2">
      <c r="A2207" s="34">
        <v>8</v>
      </c>
      <c r="B2207" s="34">
        <v>14</v>
      </c>
      <c r="C2207" s="34">
        <v>4</v>
      </c>
      <c r="D2207" s="21">
        <v>3304.42</v>
      </c>
      <c r="E2207" s="21">
        <v>3675.23</v>
      </c>
      <c r="F2207" s="21">
        <v>4282.12</v>
      </c>
      <c r="G2207" s="21">
        <v>5629.56</v>
      </c>
      <c r="H2207" s="36">
        <v>2160.5100000000002</v>
      </c>
      <c r="I2207" s="36">
        <v>2366.77</v>
      </c>
      <c r="J2207" s="36">
        <v>2591.0300000000002</v>
      </c>
      <c r="K2207" s="36">
        <v>2909.16</v>
      </c>
      <c r="L2207" s="36">
        <v>3267.7</v>
      </c>
      <c r="M2207" s="36">
        <v>3638.51</v>
      </c>
      <c r="N2207" s="36">
        <v>4245.3999999999996</v>
      </c>
      <c r="O2207" s="36">
        <v>5592.84</v>
      </c>
      <c r="P2207" s="36">
        <v>2123.79</v>
      </c>
      <c r="Q2207" s="36">
        <v>2330.0500000000002</v>
      </c>
      <c r="R2207" s="36">
        <v>2554.31</v>
      </c>
      <c r="S2207" s="36">
        <v>2872.44</v>
      </c>
      <c r="T2207" s="30">
        <v>194.98</v>
      </c>
      <c r="U2207" s="30">
        <v>0</v>
      </c>
    </row>
    <row r="2208" spans="1:21" x14ac:dyDescent="0.2">
      <c r="A2208" s="34">
        <v>8</v>
      </c>
      <c r="B2208" s="34">
        <v>15</v>
      </c>
      <c r="C2208" s="34">
        <v>4</v>
      </c>
      <c r="D2208" s="21">
        <v>3331.61</v>
      </c>
      <c r="E2208" s="21">
        <v>3702.42</v>
      </c>
      <c r="F2208" s="21">
        <v>4309.3100000000004</v>
      </c>
      <c r="G2208" s="21">
        <v>5656.75</v>
      </c>
      <c r="H2208" s="36">
        <v>2187.6999999999998</v>
      </c>
      <c r="I2208" s="36">
        <v>2393.96</v>
      </c>
      <c r="J2208" s="36">
        <v>2618.2199999999998</v>
      </c>
      <c r="K2208" s="36">
        <v>2936.35</v>
      </c>
      <c r="L2208" s="36">
        <v>3294.89</v>
      </c>
      <c r="M2208" s="36">
        <v>3665.7</v>
      </c>
      <c r="N2208" s="36">
        <v>4272.59</v>
      </c>
      <c r="O2208" s="36">
        <v>5620.03</v>
      </c>
      <c r="P2208" s="36">
        <v>2150.98</v>
      </c>
      <c r="Q2208" s="36">
        <v>2357.2399999999998</v>
      </c>
      <c r="R2208" s="36">
        <v>2581.5</v>
      </c>
      <c r="S2208" s="36">
        <v>2899.63</v>
      </c>
      <c r="T2208" s="30">
        <v>0</v>
      </c>
      <c r="U2208" s="30">
        <v>726.96</v>
      </c>
    </row>
    <row r="2209" spans="1:21" x14ac:dyDescent="0.2">
      <c r="A2209" s="34">
        <v>8</v>
      </c>
      <c r="B2209" s="34">
        <v>16</v>
      </c>
      <c r="C2209" s="34">
        <v>4</v>
      </c>
      <c r="D2209" s="21">
        <v>3307.95</v>
      </c>
      <c r="E2209" s="21">
        <v>3678.76</v>
      </c>
      <c r="F2209" s="21">
        <v>4285.6499999999996</v>
      </c>
      <c r="G2209" s="21">
        <v>5633.09</v>
      </c>
      <c r="H2209" s="36">
        <v>2164.04</v>
      </c>
      <c r="I2209" s="36">
        <v>2370.3000000000002</v>
      </c>
      <c r="J2209" s="36">
        <v>2594.56</v>
      </c>
      <c r="K2209" s="36">
        <v>2912.69</v>
      </c>
      <c r="L2209" s="36">
        <v>3271.23</v>
      </c>
      <c r="M2209" s="36">
        <v>3642.04</v>
      </c>
      <c r="N2209" s="36">
        <v>4248.93</v>
      </c>
      <c r="O2209" s="36">
        <v>5596.37</v>
      </c>
      <c r="P2209" s="36">
        <v>2127.3200000000002</v>
      </c>
      <c r="Q2209" s="36">
        <v>2333.58</v>
      </c>
      <c r="R2209" s="36">
        <v>2557.84</v>
      </c>
      <c r="S2209" s="36">
        <v>2875.97</v>
      </c>
      <c r="T2209" s="30">
        <v>0</v>
      </c>
      <c r="U2209" s="30">
        <v>291.48</v>
      </c>
    </row>
    <row r="2210" spans="1:21" x14ac:dyDescent="0.2">
      <c r="A2210" s="34">
        <v>8</v>
      </c>
      <c r="B2210" s="34">
        <v>17</v>
      </c>
      <c r="C2210" s="34">
        <v>4</v>
      </c>
      <c r="D2210" s="21">
        <v>3329.36</v>
      </c>
      <c r="E2210" s="21">
        <v>3700.17</v>
      </c>
      <c r="F2210" s="21">
        <v>4307.0600000000004</v>
      </c>
      <c r="G2210" s="21">
        <v>5654.5</v>
      </c>
      <c r="H2210" s="36">
        <v>2185.4499999999998</v>
      </c>
      <c r="I2210" s="36">
        <v>2391.71</v>
      </c>
      <c r="J2210" s="36">
        <v>2615.9699999999998</v>
      </c>
      <c r="K2210" s="36">
        <v>2934.1</v>
      </c>
      <c r="L2210" s="36">
        <v>3292.64</v>
      </c>
      <c r="M2210" s="36">
        <v>3663.45</v>
      </c>
      <c r="N2210" s="36">
        <v>4270.34</v>
      </c>
      <c r="O2210" s="36">
        <v>5617.78</v>
      </c>
      <c r="P2210" s="36">
        <v>2148.73</v>
      </c>
      <c r="Q2210" s="36">
        <v>2354.9899999999998</v>
      </c>
      <c r="R2210" s="36">
        <v>2579.25</v>
      </c>
      <c r="S2210" s="36">
        <v>2897.38</v>
      </c>
      <c r="T2210" s="30">
        <v>0</v>
      </c>
      <c r="U2210" s="30">
        <v>768.9</v>
      </c>
    </row>
    <row r="2211" spans="1:21" x14ac:dyDescent="0.2">
      <c r="A2211" s="34">
        <v>8</v>
      </c>
      <c r="B2211" s="34">
        <v>18</v>
      </c>
      <c r="C2211" s="34">
        <v>4</v>
      </c>
      <c r="D2211" s="21">
        <v>3324.31</v>
      </c>
      <c r="E2211" s="21">
        <v>3695.12</v>
      </c>
      <c r="F2211" s="21">
        <v>4302.01</v>
      </c>
      <c r="G2211" s="21">
        <v>5649.45</v>
      </c>
      <c r="H2211" s="36">
        <v>2180.4</v>
      </c>
      <c r="I2211" s="36">
        <v>2386.66</v>
      </c>
      <c r="J2211" s="36">
        <v>2610.92</v>
      </c>
      <c r="K2211" s="36">
        <v>2929.05</v>
      </c>
      <c r="L2211" s="36">
        <v>3287.59</v>
      </c>
      <c r="M2211" s="36">
        <v>3658.4</v>
      </c>
      <c r="N2211" s="36">
        <v>4265.29</v>
      </c>
      <c r="O2211" s="36">
        <v>5612.73</v>
      </c>
      <c r="P2211" s="36">
        <v>2143.6799999999998</v>
      </c>
      <c r="Q2211" s="36">
        <v>2349.94</v>
      </c>
      <c r="R2211" s="36">
        <v>2574.1999999999998</v>
      </c>
      <c r="S2211" s="36">
        <v>2892.33</v>
      </c>
      <c r="T2211" s="30">
        <v>0</v>
      </c>
      <c r="U2211" s="30">
        <v>37.61</v>
      </c>
    </row>
    <row r="2212" spans="1:21" x14ac:dyDescent="0.2">
      <c r="A2212" s="34">
        <v>8</v>
      </c>
      <c r="B2212" s="34">
        <v>19</v>
      </c>
      <c r="C2212" s="34">
        <v>4</v>
      </c>
      <c r="D2212" s="21">
        <v>3331.2</v>
      </c>
      <c r="E2212" s="21">
        <v>3702.01</v>
      </c>
      <c r="F2212" s="21">
        <v>4308.8999999999996</v>
      </c>
      <c r="G2212" s="21">
        <v>5656.34</v>
      </c>
      <c r="H2212" s="36">
        <v>2187.29</v>
      </c>
      <c r="I2212" s="36">
        <v>2393.5500000000002</v>
      </c>
      <c r="J2212" s="36">
        <v>2617.81</v>
      </c>
      <c r="K2212" s="36">
        <v>2935.94</v>
      </c>
      <c r="L2212" s="36">
        <v>3294.48</v>
      </c>
      <c r="M2212" s="36">
        <v>3665.29</v>
      </c>
      <c r="N2212" s="36">
        <v>4272.18</v>
      </c>
      <c r="O2212" s="36">
        <v>5619.62</v>
      </c>
      <c r="P2212" s="36">
        <v>2150.5700000000002</v>
      </c>
      <c r="Q2212" s="36">
        <v>2356.83</v>
      </c>
      <c r="R2212" s="36">
        <v>2581.09</v>
      </c>
      <c r="S2212" s="36">
        <v>2899.22</v>
      </c>
      <c r="T2212" s="30">
        <v>0</v>
      </c>
      <c r="U2212" s="30">
        <v>174.72</v>
      </c>
    </row>
    <row r="2213" spans="1:21" x14ac:dyDescent="0.2">
      <c r="A2213" s="34">
        <v>8</v>
      </c>
      <c r="B2213" s="34">
        <v>20</v>
      </c>
      <c r="C2213" s="34">
        <v>4</v>
      </c>
      <c r="D2213" s="21">
        <v>3092.6</v>
      </c>
      <c r="E2213" s="21">
        <v>3463.41</v>
      </c>
      <c r="F2213" s="21">
        <v>4070.3</v>
      </c>
      <c r="G2213" s="21">
        <v>5417.74</v>
      </c>
      <c r="H2213" s="36">
        <v>1948.69</v>
      </c>
      <c r="I2213" s="36">
        <v>2154.9499999999998</v>
      </c>
      <c r="J2213" s="36">
        <v>2379.21</v>
      </c>
      <c r="K2213" s="36">
        <v>2697.34</v>
      </c>
      <c r="L2213" s="36">
        <v>3055.88</v>
      </c>
      <c r="M2213" s="36">
        <v>3426.69</v>
      </c>
      <c r="N2213" s="36">
        <v>4033.58</v>
      </c>
      <c r="O2213" s="36">
        <v>5381.02</v>
      </c>
      <c r="P2213" s="36">
        <v>1911.97</v>
      </c>
      <c r="Q2213" s="36">
        <v>2118.23</v>
      </c>
      <c r="R2213" s="36">
        <v>2342.4899999999998</v>
      </c>
      <c r="S2213" s="36">
        <v>2660.62</v>
      </c>
      <c r="T2213" s="30">
        <v>0</v>
      </c>
      <c r="U2213" s="30">
        <v>84.01</v>
      </c>
    </row>
    <row r="2214" spans="1:21" x14ac:dyDescent="0.2">
      <c r="A2214" s="34">
        <v>8</v>
      </c>
      <c r="B2214" s="34">
        <v>21</v>
      </c>
      <c r="C2214" s="34">
        <v>4</v>
      </c>
      <c r="D2214" s="21">
        <v>3090.03</v>
      </c>
      <c r="E2214" s="21">
        <v>3460.84</v>
      </c>
      <c r="F2214" s="21">
        <v>4067.73</v>
      </c>
      <c r="G2214" s="21">
        <v>5415.17</v>
      </c>
      <c r="H2214" s="36">
        <v>1946.12</v>
      </c>
      <c r="I2214" s="36">
        <v>2152.38</v>
      </c>
      <c r="J2214" s="36">
        <v>2376.64</v>
      </c>
      <c r="K2214" s="36">
        <v>2694.77</v>
      </c>
      <c r="L2214" s="36">
        <v>3053.31</v>
      </c>
      <c r="M2214" s="36">
        <v>3424.12</v>
      </c>
      <c r="N2214" s="36">
        <v>4031.01</v>
      </c>
      <c r="O2214" s="36">
        <v>5378.45</v>
      </c>
      <c r="P2214" s="36">
        <v>1909.4</v>
      </c>
      <c r="Q2214" s="36">
        <v>2115.66</v>
      </c>
      <c r="R2214" s="36">
        <v>2339.92</v>
      </c>
      <c r="S2214" s="36">
        <v>2658.05</v>
      </c>
      <c r="T2214" s="30">
        <v>385.09</v>
      </c>
      <c r="U2214" s="30">
        <v>0</v>
      </c>
    </row>
    <row r="2215" spans="1:21" x14ac:dyDescent="0.2">
      <c r="A2215" s="34">
        <v>8</v>
      </c>
      <c r="B2215" s="34">
        <v>22</v>
      </c>
      <c r="C2215" s="34">
        <v>4</v>
      </c>
      <c r="D2215" s="21">
        <v>3064.82</v>
      </c>
      <c r="E2215" s="21">
        <v>3435.63</v>
      </c>
      <c r="F2215" s="21">
        <v>4042.52</v>
      </c>
      <c r="G2215" s="21">
        <v>5389.96</v>
      </c>
      <c r="H2215" s="36">
        <v>1920.91</v>
      </c>
      <c r="I2215" s="36">
        <v>2127.17</v>
      </c>
      <c r="J2215" s="36">
        <v>2351.4299999999998</v>
      </c>
      <c r="K2215" s="36">
        <v>2669.56</v>
      </c>
      <c r="L2215" s="36">
        <v>3028.1</v>
      </c>
      <c r="M2215" s="36">
        <v>3398.91</v>
      </c>
      <c r="N2215" s="36">
        <v>4005.8</v>
      </c>
      <c r="O2215" s="36">
        <v>5353.24</v>
      </c>
      <c r="P2215" s="36">
        <v>1884.19</v>
      </c>
      <c r="Q2215" s="36">
        <v>2090.4499999999998</v>
      </c>
      <c r="R2215" s="36">
        <v>2314.71</v>
      </c>
      <c r="S2215" s="36">
        <v>2632.84</v>
      </c>
      <c r="T2215" s="30">
        <v>0</v>
      </c>
      <c r="U2215" s="30">
        <v>1180.1600000000001</v>
      </c>
    </row>
    <row r="2216" spans="1:21" x14ac:dyDescent="0.2">
      <c r="A2216" s="34">
        <v>8</v>
      </c>
      <c r="B2216" s="34">
        <v>23</v>
      </c>
      <c r="C2216" s="34">
        <v>4</v>
      </c>
      <c r="D2216" s="21">
        <v>2923.48</v>
      </c>
      <c r="E2216" s="21">
        <v>3294.29</v>
      </c>
      <c r="F2216" s="21">
        <v>3901.18</v>
      </c>
      <c r="G2216" s="21">
        <v>5248.62</v>
      </c>
      <c r="H2216" s="36">
        <v>1779.57</v>
      </c>
      <c r="I2216" s="36">
        <v>1985.83</v>
      </c>
      <c r="J2216" s="36">
        <v>2210.09</v>
      </c>
      <c r="K2216" s="36">
        <v>2528.2199999999998</v>
      </c>
      <c r="L2216" s="36">
        <v>2886.76</v>
      </c>
      <c r="M2216" s="36">
        <v>3257.57</v>
      </c>
      <c r="N2216" s="36">
        <v>3864.46</v>
      </c>
      <c r="O2216" s="36">
        <v>5211.8999999999996</v>
      </c>
      <c r="P2216" s="36">
        <v>1742.85</v>
      </c>
      <c r="Q2216" s="36">
        <v>1949.11</v>
      </c>
      <c r="R2216" s="36">
        <v>2173.37</v>
      </c>
      <c r="S2216" s="36">
        <v>2491.5</v>
      </c>
      <c r="T2216" s="30">
        <v>137.4</v>
      </c>
      <c r="U2216" s="30">
        <v>0</v>
      </c>
    </row>
    <row r="2217" spans="1:21" x14ac:dyDescent="0.2">
      <c r="A2217" s="34">
        <v>9</v>
      </c>
      <c r="B2217" s="34">
        <v>0</v>
      </c>
      <c r="C2217" s="34">
        <v>4</v>
      </c>
      <c r="D2217" s="21">
        <v>2895.01</v>
      </c>
      <c r="E2217" s="21">
        <v>3265.82</v>
      </c>
      <c r="F2217" s="21">
        <v>3872.71</v>
      </c>
      <c r="G2217" s="21">
        <v>5220.1499999999996</v>
      </c>
      <c r="H2217" s="36">
        <v>1751.1</v>
      </c>
      <c r="I2217" s="36">
        <v>1957.36</v>
      </c>
      <c r="J2217" s="36">
        <v>2181.62</v>
      </c>
      <c r="K2217" s="36">
        <v>2499.75</v>
      </c>
      <c r="L2217" s="36">
        <v>2858.29</v>
      </c>
      <c r="M2217" s="36">
        <v>3229.1</v>
      </c>
      <c r="N2217" s="36">
        <v>3835.99</v>
      </c>
      <c r="O2217" s="36">
        <v>5183.43</v>
      </c>
      <c r="P2217" s="36">
        <v>1714.38</v>
      </c>
      <c r="Q2217" s="36">
        <v>1920.64</v>
      </c>
      <c r="R2217" s="36">
        <v>2144.9</v>
      </c>
      <c r="S2217" s="36">
        <v>2463.0300000000002</v>
      </c>
      <c r="T2217" s="30">
        <v>123.25</v>
      </c>
      <c r="U2217" s="30">
        <v>0</v>
      </c>
    </row>
    <row r="2218" spans="1:21" x14ac:dyDescent="0.2">
      <c r="A2218" s="34">
        <v>9</v>
      </c>
      <c r="B2218" s="34">
        <v>1</v>
      </c>
      <c r="C2218" s="34">
        <v>4</v>
      </c>
      <c r="D2218" s="21">
        <v>2884.61</v>
      </c>
      <c r="E2218" s="21">
        <v>3255.42</v>
      </c>
      <c r="F2218" s="21">
        <v>3862.31</v>
      </c>
      <c r="G2218" s="21">
        <v>5209.75</v>
      </c>
      <c r="H2218" s="36">
        <v>1740.7</v>
      </c>
      <c r="I2218" s="36">
        <v>1946.96</v>
      </c>
      <c r="J2218" s="36">
        <v>2171.2199999999998</v>
      </c>
      <c r="K2218" s="36">
        <v>2489.35</v>
      </c>
      <c r="L2218" s="36">
        <v>2847.89</v>
      </c>
      <c r="M2218" s="36">
        <v>3218.7</v>
      </c>
      <c r="N2218" s="36">
        <v>3825.59</v>
      </c>
      <c r="O2218" s="36">
        <v>5173.03</v>
      </c>
      <c r="P2218" s="36">
        <v>1703.98</v>
      </c>
      <c r="Q2218" s="36">
        <v>1910.24</v>
      </c>
      <c r="R2218" s="36">
        <v>2134.5</v>
      </c>
      <c r="S2218" s="36">
        <v>2452.63</v>
      </c>
      <c r="T2218" s="30">
        <v>106</v>
      </c>
      <c r="U2218" s="30">
        <v>0</v>
      </c>
    </row>
    <row r="2219" spans="1:21" x14ac:dyDescent="0.2">
      <c r="A2219" s="34">
        <v>9</v>
      </c>
      <c r="B2219" s="34">
        <v>2</v>
      </c>
      <c r="C2219" s="34">
        <v>4</v>
      </c>
      <c r="D2219" s="21">
        <v>2880.99</v>
      </c>
      <c r="E2219" s="21">
        <v>3251.8</v>
      </c>
      <c r="F2219" s="21">
        <v>3858.69</v>
      </c>
      <c r="G2219" s="21">
        <v>5206.13</v>
      </c>
      <c r="H2219" s="36">
        <v>1737.08</v>
      </c>
      <c r="I2219" s="36">
        <v>1943.34</v>
      </c>
      <c r="J2219" s="36">
        <v>2167.6</v>
      </c>
      <c r="K2219" s="36">
        <v>2485.73</v>
      </c>
      <c r="L2219" s="36">
        <v>2844.27</v>
      </c>
      <c r="M2219" s="36">
        <v>3215.08</v>
      </c>
      <c r="N2219" s="36">
        <v>3821.97</v>
      </c>
      <c r="O2219" s="36">
        <v>5169.41</v>
      </c>
      <c r="P2219" s="36">
        <v>1700.36</v>
      </c>
      <c r="Q2219" s="36">
        <v>1906.62</v>
      </c>
      <c r="R2219" s="36">
        <v>2130.88</v>
      </c>
      <c r="S2219" s="36">
        <v>2449.0100000000002</v>
      </c>
      <c r="T2219" s="30">
        <v>118.48</v>
      </c>
      <c r="U2219" s="30">
        <v>0</v>
      </c>
    </row>
    <row r="2220" spans="1:21" x14ac:dyDescent="0.2">
      <c r="A2220" s="34">
        <v>9</v>
      </c>
      <c r="B2220" s="34">
        <v>3</v>
      </c>
      <c r="C2220" s="34">
        <v>4</v>
      </c>
      <c r="D2220" s="21">
        <v>2640.74</v>
      </c>
      <c r="E2220" s="21">
        <v>3011.55</v>
      </c>
      <c r="F2220" s="21">
        <v>3618.44</v>
      </c>
      <c r="G2220" s="21">
        <v>4965.88</v>
      </c>
      <c r="H2220" s="36">
        <v>1496.83</v>
      </c>
      <c r="I2220" s="36">
        <v>1703.09</v>
      </c>
      <c r="J2220" s="36">
        <v>1927.35</v>
      </c>
      <c r="K2220" s="36">
        <v>2245.48</v>
      </c>
      <c r="L2220" s="36">
        <v>2604.02</v>
      </c>
      <c r="M2220" s="36">
        <v>2974.83</v>
      </c>
      <c r="N2220" s="36">
        <v>3581.72</v>
      </c>
      <c r="O2220" s="36">
        <v>4929.16</v>
      </c>
      <c r="P2220" s="36">
        <v>1460.11</v>
      </c>
      <c r="Q2220" s="36">
        <v>1666.37</v>
      </c>
      <c r="R2220" s="36">
        <v>1890.63</v>
      </c>
      <c r="S2220" s="36">
        <v>2208.7600000000002</v>
      </c>
      <c r="T2220" s="30">
        <v>359.71</v>
      </c>
      <c r="U2220" s="30">
        <v>0</v>
      </c>
    </row>
    <row r="2221" spans="1:21" x14ac:dyDescent="0.2">
      <c r="A2221" s="34">
        <v>9</v>
      </c>
      <c r="B2221" s="34">
        <v>4</v>
      </c>
      <c r="C2221" s="34">
        <v>4</v>
      </c>
      <c r="D2221" s="21">
        <v>2667.21</v>
      </c>
      <c r="E2221" s="21">
        <v>3038.02</v>
      </c>
      <c r="F2221" s="21">
        <v>3644.91</v>
      </c>
      <c r="G2221" s="21">
        <v>4992.3500000000004</v>
      </c>
      <c r="H2221" s="36">
        <v>1523.3</v>
      </c>
      <c r="I2221" s="36">
        <v>1729.56</v>
      </c>
      <c r="J2221" s="36">
        <v>1953.82</v>
      </c>
      <c r="K2221" s="36">
        <v>2271.9499999999998</v>
      </c>
      <c r="L2221" s="36">
        <v>2630.49</v>
      </c>
      <c r="M2221" s="36">
        <v>3001.3</v>
      </c>
      <c r="N2221" s="36">
        <v>3608.19</v>
      </c>
      <c r="O2221" s="36">
        <v>4955.63</v>
      </c>
      <c r="P2221" s="36">
        <v>1486.58</v>
      </c>
      <c r="Q2221" s="36">
        <v>1692.84</v>
      </c>
      <c r="R2221" s="36">
        <v>1917.1</v>
      </c>
      <c r="S2221" s="36">
        <v>2235.23</v>
      </c>
      <c r="T2221" s="30">
        <v>345.24</v>
      </c>
      <c r="U2221" s="30">
        <v>0</v>
      </c>
    </row>
    <row r="2222" spans="1:21" x14ac:dyDescent="0.2">
      <c r="A2222" s="34">
        <v>9</v>
      </c>
      <c r="B2222" s="34">
        <v>5</v>
      </c>
      <c r="C2222" s="34">
        <v>4</v>
      </c>
      <c r="D2222" s="21">
        <v>2893.5</v>
      </c>
      <c r="E2222" s="21">
        <v>3264.31</v>
      </c>
      <c r="F2222" s="21">
        <v>3871.2</v>
      </c>
      <c r="G2222" s="21">
        <v>5218.6400000000003</v>
      </c>
      <c r="H2222" s="36">
        <v>1749.59</v>
      </c>
      <c r="I2222" s="36">
        <v>1955.85</v>
      </c>
      <c r="J2222" s="36">
        <v>2180.11</v>
      </c>
      <c r="K2222" s="36">
        <v>2498.2399999999998</v>
      </c>
      <c r="L2222" s="36">
        <v>2856.78</v>
      </c>
      <c r="M2222" s="36">
        <v>3227.59</v>
      </c>
      <c r="N2222" s="36">
        <v>3834.48</v>
      </c>
      <c r="O2222" s="36">
        <v>5181.92</v>
      </c>
      <c r="P2222" s="36">
        <v>1712.87</v>
      </c>
      <c r="Q2222" s="36">
        <v>1919.13</v>
      </c>
      <c r="R2222" s="36">
        <v>2143.39</v>
      </c>
      <c r="S2222" s="36">
        <v>2461.52</v>
      </c>
      <c r="T2222" s="30">
        <v>0</v>
      </c>
      <c r="U2222" s="30">
        <v>293.32</v>
      </c>
    </row>
    <row r="2223" spans="1:21" x14ac:dyDescent="0.2">
      <c r="A2223" s="34">
        <v>9</v>
      </c>
      <c r="B2223" s="34">
        <v>6</v>
      </c>
      <c r="C2223" s="34">
        <v>4</v>
      </c>
      <c r="D2223" s="21">
        <v>2956.62</v>
      </c>
      <c r="E2223" s="21">
        <v>3327.43</v>
      </c>
      <c r="F2223" s="21">
        <v>3934.32</v>
      </c>
      <c r="G2223" s="21">
        <v>5281.76</v>
      </c>
      <c r="H2223" s="36">
        <v>1812.71</v>
      </c>
      <c r="I2223" s="36">
        <v>2018.97</v>
      </c>
      <c r="J2223" s="36">
        <v>2243.23</v>
      </c>
      <c r="K2223" s="36">
        <v>2561.36</v>
      </c>
      <c r="L2223" s="36">
        <v>2919.9</v>
      </c>
      <c r="M2223" s="36">
        <v>3290.71</v>
      </c>
      <c r="N2223" s="36">
        <v>3897.6</v>
      </c>
      <c r="O2223" s="36">
        <v>5245.04</v>
      </c>
      <c r="P2223" s="36">
        <v>1775.99</v>
      </c>
      <c r="Q2223" s="36">
        <v>1982.25</v>
      </c>
      <c r="R2223" s="36">
        <v>2206.5100000000002</v>
      </c>
      <c r="S2223" s="36">
        <v>2524.64</v>
      </c>
      <c r="T2223" s="30">
        <v>138.5</v>
      </c>
      <c r="U2223" s="30">
        <v>0</v>
      </c>
    </row>
    <row r="2224" spans="1:21" x14ac:dyDescent="0.2">
      <c r="A2224" s="34">
        <v>9</v>
      </c>
      <c r="B2224" s="34">
        <v>7</v>
      </c>
      <c r="C2224" s="34">
        <v>4</v>
      </c>
      <c r="D2224" s="21">
        <v>2925.15</v>
      </c>
      <c r="E2224" s="21">
        <v>3295.96</v>
      </c>
      <c r="F2224" s="21">
        <v>3902.85</v>
      </c>
      <c r="G2224" s="21">
        <v>5250.29</v>
      </c>
      <c r="H2224" s="36">
        <v>1781.24</v>
      </c>
      <c r="I2224" s="36">
        <v>1987.5</v>
      </c>
      <c r="J2224" s="36">
        <v>2211.7600000000002</v>
      </c>
      <c r="K2224" s="36">
        <v>2529.89</v>
      </c>
      <c r="L2224" s="36">
        <v>2888.43</v>
      </c>
      <c r="M2224" s="36">
        <v>3259.24</v>
      </c>
      <c r="N2224" s="36">
        <v>3866.13</v>
      </c>
      <c r="O2224" s="36">
        <v>5213.57</v>
      </c>
      <c r="P2224" s="36">
        <v>1744.52</v>
      </c>
      <c r="Q2224" s="36">
        <v>1950.78</v>
      </c>
      <c r="R2224" s="36">
        <v>2175.04</v>
      </c>
      <c r="S2224" s="36">
        <v>2493.17</v>
      </c>
      <c r="T2224" s="30">
        <v>350.36</v>
      </c>
      <c r="U2224" s="30">
        <v>0</v>
      </c>
    </row>
    <row r="2225" spans="1:21" x14ac:dyDescent="0.2">
      <c r="A2225" s="34">
        <v>9</v>
      </c>
      <c r="B2225" s="34">
        <v>8</v>
      </c>
      <c r="C2225" s="34">
        <v>4</v>
      </c>
      <c r="D2225" s="21">
        <v>3091.43</v>
      </c>
      <c r="E2225" s="21">
        <v>3462.24</v>
      </c>
      <c r="F2225" s="21">
        <v>4069.13</v>
      </c>
      <c r="G2225" s="21">
        <v>5416.57</v>
      </c>
      <c r="H2225" s="36">
        <v>1947.52</v>
      </c>
      <c r="I2225" s="36">
        <v>2153.7800000000002</v>
      </c>
      <c r="J2225" s="36">
        <v>2378.04</v>
      </c>
      <c r="K2225" s="36">
        <v>2696.17</v>
      </c>
      <c r="L2225" s="36">
        <v>3054.71</v>
      </c>
      <c r="M2225" s="36">
        <v>3425.52</v>
      </c>
      <c r="N2225" s="36">
        <v>4032.41</v>
      </c>
      <c r="O2225" s="36">
        <v>5379.85</v>
      </c>
      <c r="P2225" s="36">
        <v>1910.8</v>
      </c>
      <c r="Q2225" s="36">
        <v>2117.06</v>
      </c>
      <c r="R2225" s="36">
        <v>2341.3200000000002</v>
      </c>
      <c r="S2225" s="36">
        <v>2659.45</v>
      </c>
      <c r="T2225" s="30">
        <v>443.25</v>
      </c>
      <c r="U2225" s="30">
        <v>0</v>
      </c>
    </row>
    <row r="2226" spans="1:21" x14ac:dyDescent="0.2">
      <c r="A2226" s="34">
        <v>9</v>
      </c>
      <c r="B2226" s="34">
        <v>9</v>
      </c>
      <c r="C2226" s="34">
        <v>4</v>
      </c>
      <c r="D2226" s="21">
        <v>3280.85</v>
      </c>
      <c r="E2226" s="21">
        <v>3651.66</v>
      </c>
      <c r="F2226" s="21">
        <v>4258.55</v>
      </c>
      <c r="G2226" s="21">
        <v>5605.99</v>
      </c>
      <c r="H2226" s="36">
        <v>2136.94</v>
      </c>
      <c r="I2226" s="36">
        <v>2343.1999999999998</v>
      </c>
      <c r="J2226" s="36">
        <v>2567.46</v>
      </c>
      <c r="K2226" s="36">
        <v>2885.59</v>
      </c>
      <c r="L2226" s="36">
        <v>3244.13</v>
      </c>
      <c r="M2226" s="36">
        <v>3614.94</v>
      </c>
      <c r="N2226" s="36">
        <v>4221.83</v>
      </c>
      <c r="O2226" s="36">
        <v>5569.27</v>
      </c>
      <c r="P2226" s="36">
        <v>2100.2199999999998</v>
      </c>
      <c r="Q2226" s="36">
        <v>2306.48</v>
      </c>
      <c r="R2226" s="36">
        <v>2530.7399999999998</v>
      </c>
      <c r="S2226" s="36">
        <v>2848.87</v>
      </c>
      <c r="T2226" s="30">
        <v>267.27</v>
      </c>
      <c r="U2226" s="30">
        <v>0</v>
      </c>
    </row>
    <row r="2227" spans="1:21" x14ac:dyDescent="0.2">
      <c r="A2227" s="34">
        <v>9</v>
      </c>
      <c r="B2227" s="34">
        <v>10</v>
      </c>
      <c r="C2227" s="34">
        <v>4</v>
      </c>
      <c r="D2227" s="21">
        <v>3285.25</v>
      </c>
      <c r="E2227" s="21">
        <v>3656.06</v>
      </c>
      <c r="F2227" s="21">
        <v>4262.95</v>
      </c>
      <c r="G2227" s="21">
        <v>5610.39</v>
      </c>
      <c r="H2227" s="36">
        <v>2141.34</v>
      </c>
      <c r="I2227" s="36">
        <v>2347.6</v>
      </c>
      <c r="J2227" s="36">
        <v>2571.86</v>
      </c>
      <c r="K2227" s="36">
        <v>2889.99</v>
      </c>
      <c r="L2227" s="36">
        <v>3248.53</v>
      </c>
      <c r="M2227" s="36">
        <v>3619.34</v>
      </c>
      <c r="N2227" s="36">
        <v>4226.2299999999996</v>
      </c>
      <c r="O2227" s="36">
        <v>5573.67</v>
      </c>
      <c r="P2227" s="36">
        <v>2104.62</v>
      </c>
      <c r="Q2227" s="36">
        <v>2310.88</v>
      </c>
      <c r="R2227" s="36">
        <v>2535.14</v>
      </c>
      <c r="S2227" s="36">
        <v>2853.27</v>
      </c>
      <c r="T2227" s="30">
        <v>0</v>
      </c>
      <c r="U2227" s="30">
        <v>264.99</v>
      </c>
    </row>
    <row r="2228" spans="1:21" x14ac:dyDescent="0.2">
      <c r="A2228" s="34">
        <v>9</v>
      </c>
      <c r="B2228" s="34">
        <v>11</v>
      </c>
      <c r="C2228" s="34">
        <v>4</v>
      </c>
      <c r="D2228" s="21">
        <v>3283.23</v>
      </c>
      <c r="E2228" s="21">
        <v>3654.04</v>
      </c>
      <c r="F2228" s="21">
        <v>4260.93</v>
      </c>
      <c r="G2228" s="21">
        <v>5608.37</v>
      </c>
      <c r="H2228" s="36">
        <v>2139.3200000000002</v>
      </c>
      <c r="I2228" s="36">
        <v>2345.58</v>
      </c>
      <c r="J2228" s="36">
        <v>2569.84</v>
      </c>
      <c r="K2228" s="36">
        <v>2887.97</v>
      </c>
      <c r="L2228" s="36">
        <v>3246.51</v>
      </c>
      <c r="M2228" s="36">
        <v>3617.32</v>
      </c>
      <c r="N2228" s="36">
        <v>4224.21</v>
      </c>
      <c r="O2228" s="36">
        <v>5571.65</v>
      </c>
      <c r="P2228" s="36">
        <v>2102.6</v>
      </c>
      <c r="Q2228" s="36">
        <v>2308.86</v>
      </c>
      <c r="R2228" s="36">
        <v>2533.12</v>
      </c>
      <c r="S2228" s="36">
        <v>2851.25</v>
      </c>
      <c r="T2228" s="30">
        <v>419.72</v>
      </c>
      <c r="U2228" s="30">
        <v>0</v>
      </c>
    </row>
    <row r="2229" spans="1:21" x14ac:dyDescent="0.2">
      <c r="A2229" s="34">
        <v>9</v>
      </c>
      <c r="B2229" s="34">
        <v>12</v>
      </c>
      <c r="C2229" s="34">
        <v>4</v>
      </c>
      <c r="D2229" s="21">
        <v>3084.24</v>
      </c>
      <c r="E2229" s="21">
        <v>3455.05</v>
      </c>
      <c r="F2229" s="21">
        <v>4061.94</v>
      </c>
      <c r="G2229" s="21">
        <v>5409.38</v>
      </c>
      <c r="H2229" s="36">
        <v>1940.33</v>
      </c>
      <c r="I2229" s="36">
        <v>2146.59</v>
      </c>
      <c r="J2229" s="36">
        <v>2370.85</v>
      </c>
      <c r="K2229" s="36">
        <v>2688.98</v>
      </c>
      <c r="L2229" s="36">
        <v>3047.52</v>
      </c>
      <c r="M2229" s="36">
        <v>3418.33</v>
      </c>
      <c r="N2229" s="36">
        <v>4025.22</v>
      </c>
      <c r="O2229" s="36">
        <v>5372.66</v>
      </c>
      <c r="P2229" s="36">
        <v>1903.61</v>
      </c>
      <c r="Q2229" s="36">
        <v>2109.87</v>
      </c>
      <c r="R2229" s="36">
        <v>2334.13</v>
      </c>
      <c r="S2229" s="36">
        <v>2652.26</v>
      </c>
      <c r="T2229" s="30">
        <v>0</v>
      </c>
      <c r="U2229" s="30">
        <v>74.900000000000006</v>
      </c>
    </row>
    <row r="2230" spans="1:21" x14ac:dyDescent="0.2">
      <c r="A2230" s="34">
        <v>9</v>
      </c>
      <c r="B2230" s="34">
        <v>13</v>
      </c>
      <c r="C2230" s="34">
        <v>4</v>
      </c>
      <c r="D2230" s="21">
        <v>3279.01</v>
      </c>
      <c r="E2230" s="21">
        <v>3649.82</v>
      </c>
      <c r="F2230" s="21">
        <v>4256.71</v>
      </c>
      <c r="G2230" s="21">
        <v>5604.15</v>
      </c>
      <c r="H2230" s="36">
        <v>2135.1</v>
      </c>
      <c r="I2230" s="36">
        <v>2341.36</v>
      </c>
      <c r="J2230" s="36">
        <v>2565.62</v>
      </c>
      <c r="K2230" s="36">
        <v>2883.75</v>
      </c>
      <c r="L2230" s="36">
        <v>3242.29</v>
      </c>
      <c r="M2230" s="36">
        <v>3613.1</v>
      </c>
      <c r="N2230" s="36">
        <v>4219.99</v>
      </c>
      <c r="O2230" s="36">
        <v>5567.43</v>
      </c>
      <c r="P2230" s="36">
        <v>2098.38</v>
      </c>
      <c r="Q2230" s="36">
        <v>2304.64</v>
      </c>
      <c r="R2230" s="36">
        <v>2528.9</v>
      </c>
      <c r="S2230" s="36">
        <v>2847.03</v>
      </c>
      <c r="T2230" s="30">
        <v>221.48</v>
      </c>
      <c r="U2230" s="30">
        <v>0</v>
      </c>
    </row>
    <row r="2231" spans="1:21" x14ac:dyDescent="0.2">
      <c r="A2231" s="34">
        <v>9</v>
      </c>
      <c r="B2231" s="34">
        <v>14</v>
      </c>
      <c r="C2231" s="34">
        <v>4</v>
      </c>
      <c r="D2231" s="21">
        <v>3274.04</v>
      </c>
      <c r="E2231" s="21">
        <v>3644.85</v>
      </c>
      <c r="F2231" s="21">
        <v>4251.74</v>
      </c>
      <c r="G2231" s="21">
        <v>5599.18</v>
      </c>
      <c r="H2231" s="36">
        <v>2130.13</v>
      </c>
      <c r="I2231" s="36">
        <v>2336.39</v>
      </c>
      <c r="J2231" s="36">
        <v>2560.65</v>
      </c>
      <c r="K2231" s="36">
        <v>2878.78</v>
      </c>
      <c r="L2231" s="36">
        <v>3237.32</v>
      </c>
      <c r="M2231" s="36">
        <v>3608.13</v>
      </c>
      <c r="N2231" s="36">
        <v>4215.0200000000004</v>
      </c>
      <c r="O2231" s="36">
        <v>5562.46</v>
      </c>
      <c r="P2231" s="36">
        <v>2093.41</v>
      </c>
      <c r="Q2231" s="36">
        <v>2299.67</v>
      </c>
      <c r="R2231" s="36">
        <v>2523.9299999999998</v>
      </c>
      <c r="S2231" s="36">
        <v>2842.06</v>
      </c>
      <c r="T2231" s="30">
        <v>0</v>
      </c>
      <c r="U2231" s="30">
        <v>321.20999999999998</v>
      </c>
    </row>
    <row r="2232" spans="1:21" x14ac:dyDescent="0.2">
      <c r="A2232" s="34">
        <v>9</v>
      </c>
      <c r="B2232" s="34">
        <v>15</v>
      </c>
      <c r="C2232" s="34">
        <v>4</v>
      </c>
      <c r="D2232" s="21">
        <v>3080.01</v>
      </c>
      <c r="E2232" s="21">
        <v>3450.82</v>
      </c>
      <c r="F2232" s="21">
        <v>4057.71</v>
      </c>
      <c r="G2232" s="21">
        <v>5405.15</v>
      </c>
      <c r="H2232" s="36">
        <v>1936.1</v>
      </c>
      <c r="I2232" s="36">
        <v>2142.36</v>
      </c>
      <c r="J2232" s="36">
        <v>2366.62</v>
      </c>
      <c r="K2232" s="36">
        <v>2684.75</v>
      </c>
      <c r="L2232" s="36">
        <v>3043.29</v>
      </c>
      <c r="M2232" s="36">
        <v>3414.1</v>
      </c>
      <c r="N2232" s="36">
        <v>4020.99</v>
      </c>
      <c r="O2232" s="36">
        <v>5368.43</v>
      </c>
      <c r="P2232" s="36">
        <v>1899.38</v>
      </c>
      <c r="Q2232" s="36">
        <v>2105.64</v>
      </c>
      <c r="R2232" s="36">
        <v>2329.9</v>
      </c>
      <c r="S2232" s="36">
        <v>2648.03</v>
      </c>
      <c r="T2232" s="30">
        <v>385.83</v>
      </c>
      <c r="U2232" s="30">
        <v>0</v>
      </c>
    </row>
    <row r="2233" spans="1:21" x14ac:dyDescent="0.2">
      <c r="A2233" s="34">
        <v>9</v>
      </c>
      <c r="B2233" s="34">
        <v>16</v>
      </c>
      <c r="C2233" s="34">
        <v>4</v>
      </c>
      <c r="D2233" s="21">
        <v>3285.63</v>
      </c>
      <c r="E2233" s="21">
        <v>3656.44</v>
      </c>
      <c r="F2233" s="21">
        <v>4263.33</v>
      </c>
      <c r="G2233" s="21">
        <v>5610.77</v>
      </c>
      <c r="H2233" s="36">
        <v>2141.7199999999998</v>
      </c>
      <c r="I2233" s="36">
        <v>2347.98</v>
      </c>
      <c r="J2233" s="36">
        <v>2572.2399999999998</v>
      </c>
      <c r="K2233" s="36">
        <v>2890.37</v>
      </c>
      <c r="L2233" s="36">
        <v>3248.91</v>
      </c>
      <c r="M2233" s="36">
        <v>3619.72</v>
      </c>
      <c r="N2233" s="36">
        <v>4226.6099999999997</v>
      </c>
      <c r="O2233" s="36">
        <v>5574.05</v>
      </c>
      <c r="P2233" s="36">
        <v>2105</v>
      </c>
      <c r="Q2233" s="36">
        <v>2311.2600000000002</v>
      </c>
      <c r="R2233" s="36">
        <v>2535.52</v>
      </c>
      <c r="S2233" s="36">
        <v>2853.65</v>
      </c>
      <c r="T2233" s="30">
        <v>0</v>
      </c>
      <c r="U2233" s="30">
        <v>396.58</v>
      </c>
    </row>
    <row r="2234" spans="1:21" x14ac:dyDescent="0.2">
      <c r="A2234" s="34">
        <v>9</v>
      </c>
      <c r="B2234" s="34">
        <v>17</v>
      </c>
      <c r="C2234" s="34">
        <v>4</v>
      </c>
      <c r="D2234" s="21">
        <v>3100.08</v>
      </c>
      <c r="E2234" s="21">
        <v>3470.89</v>
      </c>
      <c r="F2234" s="21">
        <v>4077.78</v>
      </c>
      <c r="G2234" s="21">
        <v>5425.22</v>
      </c>
      <c r="H2234" s="36">
        <v>1956.17</v>
      </c>
      <c r="I2234" s="36">
        <v>2162.4299999999998</v>
      </c>
      <c r="J2234" s="36">
        <v>2386.69</v>
      </c>
      <c r="K2234" s="36">
        <v>2704.82</v>
      </c>
      <c r="L2234" s="36">
        <v>3063.36</v>
      </c>
      <c r="M2234" s="36">
        <v>3434.17</v>
      </c>
      <c r="N2234" s="36">
        <v>4041.06</v>
      </c>
      <c r="O2234" s="36">
        <v>5388.5</v>
      </c>
      <c r="P2234" s="36">
        <v>1919.45</v>
      </c>
      <c r="Q2234" s="36">
        <v>2125.71</v>
      </c>
      <c r="R2234" s="36">
        <v>2349.9699999999998</v>
      </c>
      <c r="S2234" s="36">
        <v>2668.1</v>
      </c>
      <c r="T2234" s="30">
        <v>0</v>
      </c>
      <c r="U2234" s="30">
        <v>95.2</v>
      </c>
    </row>
    <row r="2235" spans="1:21" x14ac:dyDescent="0.2">
      <c r="A2235" s="34">
        <v>9</v>
      </c>
      <c r="B2235" s="34">
        <v>18</v>
      </c>
      <c r="C2235" s="34">
        <v>4</v>
      </c>
      <c r="D2235" s="21">
        <v>3297.33</v>
      </c>
      <c r="E2235" s="21">
        <v>3668.14</v>
      </c>
      <c r="F2235" s="21">
        <v>4275.03</v>
      </c>
      <c r="G2235" s="21">
        <v>5622.47</v>
      </c>
      <c r="H2235" s="36">
        <v>2153.42</v>
      </c>
      <c r="I2235" s="36">
        <v>2359.6799999999998</v>
      </c>
      <c r="J2235" s="36">
        <v>2583.94</v>
      </c>
      <c r="K2235" s="36">
        <v>2902.07</v>
      </c>
      <c r="L2235" s="36">
        <v>3260.61</v>
      </c>
      <c r="M2235" s="36">
        <v>3631.42</v>
      </c>
      <c r="N2235" s="36">
        <v>4238.3100000000004</v>
      </c>
      <c r="O2235" s="36">
        <v>5585.75</v>
      </c>
      <c r="P2235" s="36">
        <v>2116.6999999999998</v>
      </c>
      <c r="Q2235" s="36">
        <v>2322.96</v>
      </c>
      <c r="R2235" s="36">
        <v>2547.2199999999998</v>
      </c>
      <c r="S2235" s="36">
        <v>2865.35</v>
      </c>
      <c r="T2235" s="30">
        <v>0</v>
      </c>
      <c r="U2235" s="30">
        <v>612.70000000000005</v>
      </c>
    </row>
    <row r="2236" spans="1:21" x14ac:dyDescent="0.2">
      <c r="A2236" s="34">
        <v>9</v>
      </c>
      <c r="B2236" s="34">
        <v>19</v>
      </c>
      <c r="C2236" s="34">
        <v>4</v>
      </c>
      <c r="D2236" s="21">
        <v>3297.45</v>
      </c>
      <c r="E2236" s="21">
        <v>3668.26</v>
      </c>
      <c r="F2236" s="21">
        <v>4275.1499999999996</v>
      </c>
      <c r="G2236" s="21">
        <v>5622.59</v>
      </c>
      <c r="H2236" s="36">
        <v>2153.54</v>
      </c>
      <c r="I2236" s="36">
        <v>2359.8000000000002</v>
      </c>
      <c r="J2236" s="36">
        <v>2584.06</v>
      </c>
      <c r="K2236" s="36">
        <v>2902.19</v>
      </c>
      <c r="L2236" s="36">
        <v>3260.73</v>
      </c>
      <c r="M2236" s="36">
        <v>3631.54</v>
      </c>
      <c r="N2236" s="36">
        <v>4238.43</v>
      </c>
      <c r="O2236" s="36">
        <v>5585.87</v>
      </c>
      <c r="P2236" s="36">
        <v>2116.8200000000002</v>
      </c>
      <c r="Q2236" s="36">
        <v>2323.08</v>
      </c>
      <c r="R2236" s="36">
        <v>2547.34</v>
      </c>
      <c r="S2236" s="36">
        <v>2865.47</v>
      </c>
      <c r="T2236" s="30">
        <v>180.75</v>
      </c>
      <c r="U2236" s="30">
        <v>0</v>
      </c>
    </row>
    <row r="2237" spans="1:21" x14ac:dyDescent="0.2">
      <c r="A2237" s="34">
        <v>9</v>
      </c>
      <c r="B2237" s="34">
        <v>20</v>
      </c>
      <c r="C2237" s="34">
        <v>4</v>
      </c>
      <c r="D2237" s="21">
        <v>3088.23</v>
      </c>
      <c r="E2237" s="21">
        <v>3459.04</v>
      </c>
      <c r="F2237" s="21">
        <v>4065.93</v>
      </c>
      <c r="G2237" s="21">
        <v>5413.37</v>
      </c>
      <c r="H2237" s="36">
        <v>1944.32</v>
      </c>
      <c r="I2237" s="36">
        <v>2150.58</v>
      </c>
      <c r="J2237" s="36">
        <v>2374.84</v>
      </c>
      <c r="K2237" s="36">
        <v>2692.97</v>
      </c>
      <c r="L2237" s="36">
        <v>3051.51</v>
      </c>
      <c r="M2237" s="36">
        <v>3422.32</v>
      </c>
      <c r="N2237" s="36">
        <v>4029.21</v>
      </c>
      <c r="O2237" s="36">
        <v>5376.65</v>
      </c>
      <c r="P2237" s="36">
        <v>1907.6</v>
      </c>
      <c r="Q2237" s="36">
        <v>2113.86</v>
      </c>
      <c r="R2237" s="36">
        <v>2338.12</v>
      </c>
      <c r="S2237" s="36">
        <v>2656.25</v>
      </c>
      <c r="T2237" s="30">
        <v>0</v>
      </c>
      <c r="U2237" s="30">
        <v>651.1</v>
      </c>
    </row>
    <row r="2238" spans="1:21" x14ac:dyDescent="0.2">
      <c r="A2238" s="34">
        <v>9</v>
      </c>
      <c r="B2238" s="34">
        <v>21</v>
      </c>
      <c r="C2238" s="34">
        <v>4</v>
      </c>
      <c r="D2238" s="21">
        <v>3088.89</v>
      </c>
      <c r="E2238" s="21">
        <v>3459.7</v>
      </c>
      <c r="F2238" s="21">
        <v>4066.59</v>
      </c>
      <c r="G2238" s="21">
        <v>5414.03</v>
      </c>
      <c r="H2238" s="36">
        <v>1944.98</v>
      </c>
      <c r="I2238" s="36">
        <v>2151.2399999999998</v>
      </c>
      <c r="J2238" s="36">
        <v>2375.5</v>
      </c>
      <c r="K2238" s="36">
        <v>2693.63</v>
      </c>
      <c r="L2238" s="36">
        <v>3052.17</v>
      </c>
      <c r="M2238" s="36">
        <v>3422.98</v>
      </c>
      <c r="N2238" s="36">
        <v>4029.87</v>
      </c>
      <c r="O2238" s="36">
        <v>5377.31</v>
      </c>
      <c r="P2238" s="36">
        <v>1908.26</v>
      </c>
      <c r="Q2238" s="36">
        <v>2114.52</v>
      </c>
      <c r="R2238" s="36">
        <v>2338.7800000000002</v>
      </c>
      <c r="S2238" s="36">
        <v>2656.91</v>
      </c>
      <c r="T2238" s="30">
        <v>0</v>
      </c>
      <c r="U2238" s="30">
        <v>881.67</v>
      </c>
    </row>
    <row r="2239" spans="1:21" x14ac:dyDescent="0.2">
      <c r="A2239" s="34">
        <v>9</v>
      </c>
      <c r="B2239" s="34">
        <v>22</v>
      </c>
      <c r="C2239" s="34">
        <v>4</v>
      </c>
      <c r="D2239" s="21">
        <v>3063.61</v>
      </c>
      <c r="E2239" s="21">
        <v>3434.42</v>
      </c>
      <c r="F2239" s="21">
        <v>4041.31</v>
      </c>
      <c r="G2239" s="21">
        <v>5388.75</v>
      </c>
      <c r="H2239" s="36">
        <v>1919.7</v>
      </c>
      <c r="I2239" s="36">
        <v>2125.96</v>
      </c>
      <c r="J2239" s="36">
        <v>2350.2199999999998</v>
      </c>
      <c r="K2239" s="36">
        <v>2668.35</v>
      </c>
      <c r="L2239" s="36">
        <v>3026.89</v>
      </c>
      <c r="M2239" s="36">
        <v>3397.7</v>
      </c>
      <c r="N2239" s="36">
        <v>4004.59</v>
      </c>
      <c r="O2239" s="36">
        <v>5352.03</v>
      </c>
      <c r="P2239" s="36">
        <v>1882.98</v>
      </c>
      <c r="Q2239" s="36">
        <v>2089.2399999999998</v>
      </c>
      <c r="R2239" s="36">
        <v>2313.5</v>
      </c>
      <c r="S2239" s="36">
        <v>2631.63</v>
      </c>
      <c r="T2239" s="30">
        <v>0</v>
      </c>
      <c r="U2239" s="30">
        <v>1019.84</v>
      </c>
    </row>
    <row r="2240" spans="1:21" x14ac:dyDescent="0.2">
      <c r="A2240" s="34">
        <v>9</v>
      </c>
      <c r="B2240" s="34">
        <v>23</v>
      </c>
      <c r="C2240" s="34">
        <v>4</v>
      </c>
      <c r="D2240" s="21">
        <v>2927.82</v>
      </c>
      <c r="E2240" s="21">
        <v>3298.63</v>
      </c>
      <c r="F2240" s="21">
        <v>3905.52</v>
      </c>
      <c r="G2240" s="21">
        <v>5252.96</v>
      </c>
      <c r="H2240" s="36">
        <v>1783.91</v>
      </c>
      <c r="I2240" s="36">
        <v>1990.17</v>
      </c>
      <c r="J2240" s="36">
        <v>2214.4299999999998</v>
      </c>
      <c r="K2240" s="36">
        <v>2532.56</v>
      </c>
      <c r="L2240" s="36">
        <v>2891.1</v>
      </c>
      <c r="M2240" s="36">
        <v>3261.91</v>
      </c>
      <c r="N2240" s="36">
        <v>3868.8</v>
      </c>
      <c r="O2240" s="36">
        <v>5216.24</v>
      </c>
      <c r="P2240" s="36">
        <v>1747.19</v>
      </c>
      <c r="Q2240" s="36">
        <v>1953.45</v>
      </c>
      <c r="R2240" s="36">
        <v>2177.71</v>
      </c>
      <c r="S2240" s="36">
        <v>2495.84</v>
      </c>
      <c r="T2240" s="30">
        <v>456.79</v>
      </c>
      <c r="U2240" s="30">
        <v>0</v>
      </c>
    </row>
    <row r="2241" spans="1:21" x14ac:dyDescent="0.2">
      <c r="A2241" s="34">
        <v>10</v>
      </c>
      <c r="B2241" s="34">
        <v>0</v>
      </c>
      <c r="C2241" s="34">
        <v>4</v>
      </c>
      <c r="D2241" s="21">
        <v>2895.89</v>
      </c>
      <c r="E2241" s="21">
        <v>3266.7</v>
      </c>
      <c r="F2241" s="21">
        <v>3873.59</v>
      </c>
      <c r="G2241" s="21">
        <v>5221.03</v>
      </c>
      <c r="H2241" s="36">
        <v>1751.98</v>
      </c>
      <c r="I2241" s="36">
        <v>1958.24</v>
      </c>
      <c r="J2241" s="36">
        <v>2182.5</v>
      </c>
      <c r="K2241" s="36">
        <v>2500.63</v>
      </c>
      <c r="L2241" s="36">
        <v>2859.17</v>
      </c>
      <c r="M2241" s="36">
        <v>3229.98</v>
      </c>
      <c r="N2241" s="36">
        <v>3836.87</v>
      </c>
      <c r="O2241" s="36">
        <v>5184.3100000000004</v>
      </c>
      <c r="P2241" s="36">
        <v>1715.26</v>
      </c>
      <c r="Q2241" s="36">
        <v>1921.52</v>
      </c>
      <c r="R2241" s="36">
        <v>2145.7800000000002</v>
      </c>
      <c r="S2241" s="36">
        <v>2463.91</v>
      </c>
      <c r="T2241" s="30">
        <v>169.04</v>
      </c>
      <c r="U2241" s="30">
        <v>0</v>
      </c>
    </row>
    <row r="2242" spans="1:21" x14ac:dyDescent="0.2">
      <c r="A2242" s="34">
        <v>10</v>
      </c>
      <c r="B2242" s="34">
        <v>1</v>
      </c>
      <c r="C2242" s="34">
        <v>4</v>
      </c>
      <c r="D2242" s="21">
        <v>2887.58</v>
      </c>
      <c r="E2242" s="21">
        <v>3258.39</v>
      </c>
      <c r="F2242" s="21">
        <v>3865.28</v>
      </c>
      <c r="G2242" s="21">
        <v>5212.72</v>
      </c>
      <c r="H2242" s="36">
        <v>1743.67</v>
      </c>
      <c r="I2242" s="36">
        <v>1949.93</v>
      </c>
      <c r="J2242" s="36">
        <v>2174.19</v>
      </c>
      <c r="K2242" s="36">
        <v>2492.3200000000002</v>
      </c>
      <c r="L2242" s="36">
        <v>2850.86</v>
      </c>
      <c r="M2242" s="36">
        <v>3221.67</v>
      </c>
      <c r="N2242" s="36">
        <v>3828.56</v>
      </c>
      <c r="O2242" s="36">
        <v>5176</v>
      </c>
      <c r="P2242" s="36">
        <v>1706.95</v>
      </c>
      <c r="Q2242" s="36">
        <v>1913.21</v>
      </c>
      <c r="R2242" s="36">
        <v>2137.4699999999998</v>
      </c>
      <c r="S2242" s="36">
        <v>2455.6</v>
      </c>
      <c r="T2242" s="30">
        <v>19.97</v>
      </c>
      <c r="U2242" s="30">
        <v>0</v>
      </c>
    </row>
    <row r="2243" spans="1:21" x14ac:dyDescent="0.2">
      <c r="A2243" s="34">
        <v>10</v>
      </c>
      <c r="B2243" s="34">
        <v>2</v>
      </c>
      <c r="C2243" s="34">
        <v>4</v>
      </c>
      <c r="D2243" s="21">
        <v>2844.6</v>
      </c>
      <c r="E2243" s="21">
        <v>3215.41</v>
      </c>
      <c r="F2243" s="21">
        <v>3822.3</v>
      </c>
      <c r="G2243" s="21">
        <v>5169.74</v>
      </c>
      <c r="H2243" s="36">
        <v>1700.69</v>
      </c>
      <c r="I2243" s="36">
        <v>1906.95</v>
      </c>
      <c r="J2243" s="36">
        <v>2131.21</v>
      </c>
      <c r="K2243" s="36">
        <v>2449.34</v>
      </c>
      <c r="L2243" s="36">
        <v>2807.88</v>
      </c>
      <c r="M2243" s="36">
        <v>3178.69</v>
      </c>
      <c r="N2243" s="36">
        <v>3785.58</v>
      </c>
      <c r="O2243" s="36">
        <v>5133.0200000000004</v>
      </c>
      <c r="P2243" s="36">
        <v>1663.97</v>
      </c>
      <c r="Q2243" s="36">
        <v>1870.23</v>
      </c>
      <c r="R2243" s="36">
        <v>2094.4899999999998</v>
      </c>
      <c r="S2243" s="36">
        <v>2412.62</v>
      </c>
      <c r="T2243" s="30">
        <v>65.08</v>
      </c>
      <c r="U2243" s="30">
        <v>0</v>
      </c>
    </row>
    <row r="2244" spans="1:21" x14ac:dyDescent="0.2">
      <c r="A2244" s="34">
        <v>10</v>
      </c>
      <c r="B2244" s="34">
        <v>3</v>
      </c>
      <c r="C2244" s="34">
        <v>4</v>
      </c>
      <c r="D2244" s="21">
        <v>2840.12</v>
      </c>
      <c r="E2244" s="21">
        <v>3210.93</v>
      </c>
      <c r="F2244" s="21">
        <v>3817.82</v>
      </c>
      <c r="G2244" s="21">
        <v>5165.26</v>
      </c>
      <c r="H2244" s="36">
        <v>1696.21</v>
      </c>
      <c r="I2244" s="36">
        <v>1902.47</v>
      </c>
      <c r="J2244" s="36">
        <v>2126.73</v>
      </c>
      <c r="K2244" s="36">
        <v>2444.86</v>
      </c>
      <c r="L2244" s="36">
        <v>2803.4</v>
      </c>
      <c r="M2244" s="36">
        <v>3174.21</v>
      </c>
      <c r="N2244" s="36">
        <v>3781.1</v>
      </c>
      <c r="O2244" s="36">
        <v>5128.54</v>
      </c>
      <c r="P2244" s="36">
        <v>1659.49</v>
      </c>
      <c r="Q2244" s="36">
        <v>1865.75</v>
      </c>
      <c r="R2244" s="36">
        <v>2090.0100000000002</v>
      </c>
      <c r="S2244" s="36">
        <v>2408.14</v>
      </c>
      <c r="T2244" s="30">
        <v>75.62</v>
      </c>
      <c r="U2244" s="30">
        <v>0</v>
      </c>
    </row>
    <row r="2245" spans="1:21" x14ac:dyDescent="0.2">
      <c r="A2245" s="34">
        <v>10</v>
      </c>
      <c r="B2245" s="34">
        <v>4</v>
      </c>
      <c r="C2245" s="34">
        <v>4</v>
      </c>
      <c r="D2245" s="21">
        <v>2849.04</v>
      </c>
      <c r="E2245" s="21">
        <v>3219.85</v>
      </c>
      <c r="F2245" s="21">
        <v>3826.74</v>
      </c>
      <c r="G2245" s="21">
        <v>5174.18</v>
      </c>
      <c r="H2245" s="36">
        <v>1705.13</v>
      </c>
      <c r="I2245" s="36">
        <v>1911.39</v>
      </c>
      <c r="J2245" s="36">
        <v>2135.65</v>
      </c>
      <c r="K2245" s="36">
        <v>2453.7800000000002</v>
      </c>
      <c r="L2245" s="36">
        <v>2812.32</v>
      </c>
      <c r="M2245" s="36">
        <v>3183.13</v>
      </c>
      <c r="N2245" s="36">
        <v>3790.02</v>
      </c>
      <c r="O2245" s="36">
        <v>5137.46</v>
      </c>
      <c r="P2245" s="36">
        <v>1668.41</v>
      </c>
      <c r="Q2245" s="36">
        <v>1874.67</v>
      </c>
      <c r="R2245" s="36">
        <v>2098.9299999999998</v>
      </c>
      <c r="S2245" s="36">
        <v>2417.06</v>
      </c>
      <c r="T2245" s="30">
        <v>67.540000000000006</v>
      </c>
      <c r="U2245" s="30">
        <v>0</v>
      </c>
    </row>
    <row r="2246" spans="1:21" x14ac:dyDescent="0.2">
      <c r="A2246" s="34">
        <v>10</v>
      </c>
      <c r="B2246" s="34">
        <v>5</v>
      </c>
      <c r="C2246" s="34">
        <v>4</v>
      </c>
      <c r="D2246" s="21">
        <v>2896.54</v>
      </c>
      <c r="E2246" s="21">
        <v>3267.35</v>
      </c>
      <c r="F2246" s="21">
        <v>3874.24</v>
      </c>
      <c r="G2246" s="21">
        <v>5221.68</v>
      </c>
      <c r="H2246" s="36">
        <v>1752.63</v>
      </c>
      <c r="I2246" s="36">
        <v>1958.89</v>
      </c>
      <c r="J2246" s="36">
        <v>2183.15</v>
      </c>
      <c r="K2246" s="36">
        <v>2501.2800000000002</v>
      </c>
      <c r="L2246" s="36">
        <v>2859.82</v>
      </c>
      <c r="M2246" s="36">
        <v>3230.63</v>
      </c>
      <c r="N2246" s="36">
        <v>3837.52</v>
      </c>
      <c r="O2246" s="36">
        <v>5184.96</v>
      </c>
      <c r="P2246" s="36">
        <v>1715.91</v>
      </c>
      <c r="Q2246" s="36">
        <v>1922.17</v>
      </c>
      <c r="R2246" s="36">
        <v>2146.4299999999998</v>
      </c>
      <c r="S2246" s="36">
        <v>2464.56</v>
      </c>
      <c r="T2246" s="30">
        <v>51.67</v>
      </c>
      <c r="U2246" s="30">
        <v>0</v>
      </c>
    </row>
    <row r="2247" spans="1:21" x14ac:dyDescent="0.2">
      <c r="A2247" s="34">
        <v>10</v>
      </c>
      <c r="B2247" s="34">
        <v>6</v>
      </c>
      <c r="C2247" s="34">
        <v>4</v>
      </c>
      <c r="D2247" s="21">
        <v>2932.58</v>
      </c>
      <c r="E2247" s="21">
        <v>3303.39</v>
      </c>
      <c r="F2247" s="21">
        <v>3910.28</v>
      </c>
      <c r="G2247" s="21">
        <v>5257.72</v>
      </c>
      <c r="H2247" s="36">
        <v>1788.67</v>
      </c>
      <c r="I2247" s="36">
        <v>1994.93</v>
      </c>
      <c r="J2247" s="36">
        <v>2219.19</v>
      </c>
      <c r="K2247" s="36">
        <v>2537.3200000000002</v>
      </c>
      <c r="L2247" s="36">
        <v>2895.86</v>
      </c>
      <c r="M2247" s="36">
        <v>3266.67</v>
      </c>
      <c r="N2247" s="36">
        <v>3873.56</v>
      </c>
      <c r="O2247" s="36">
        <v>5221</v>
      </c>
      <c r="P2247" s="36">
        <v>1751.95</v>
      </c>
      <c r="Q2247" s="36">
        <v>1958.21</v>
      </c>
      <c r="R2247" s="36">
        <v>2182.4699999999998</v>
      </c>
      <c r="S2247" s="36">
        <v>2500.6</v>
      </c>
      <c r="T2247" s="30">
        <v>178.42</v>
      </c>
      <c r="U2247" s="30">
        <v>0</v>
      </c>
    </row>
    <row r="2248" spans="1:21" x14ac:dyDescent="0.2">
      <c r="A2248" s="34">
        <v>10</v>
      </c>
      <c r="B2248" s="34">
        <v>7</v>
      </c>
      <c r="C2248" s="34">
        <v>4</v>
      </c>
      <c r="D2248" s="21">
        <v>2930.37</v>
      </c>
      <c r="E2248" s="21">
        <v>3301.18</v>
      </c>
      <c r="F2248" s="21">
        <v>3908.07</v>
      </c>
      <c r="G2248" s="21">
        <v>5255.51</v>
      </c>
      <c r="H2248" s="36">
        <v>1786.46</v>
      </c>
      <c r="I2248" s="36">
        <v>1992.72</v>
      </c>
      <c r="J2248" s="36">
        <v>2216.98</v>
      </c>
      <c r="K2248" s="36">
        <v>2535.11</v>
      </c>
      <c r="L2248" s="36">
        <v>2893.64</v>
      </c>
      <c r="M2248" s="36">
        <v>3264.45</v>
      </c>
      <c r="N2248" s="36">
        <v>3871.34</v>
      </c>
      <c r="O2248" s="36">
        <v>5218.78</v>
      </c>
      <c r="P2248" s="36">
        <v>1749.73</v>
      </c>
      <c r="Q2248" s="36">
        <v>1955.99</v>
      </c>
      <c r="R2248" s="36">
        <v>2180.25</v>
      </c>
      <c r="S2248" s="36">
        <v>2498.38</v>
      </c>
      <c r="T2248" s="30">
        <v>143.47</v>
      </c>
      <c r="U2248" s="30">
        <v>0</v>
      </c>
    </row>
    <row r="2249" spans="1:21" x14ac:dyDescent="0.2">
      <c r="A2249" s="34">
        <v>10</v>
      </c>
      <c r="B2249" s="34">
        <v>8</v>
      </c>
      <c r="C2249" s="34">
        <v>4</v>
      </c>
      <c r="D2249" s="21">
        <v>2947.11</v>
      </c>
      <c r="E2249" s="21">
        <v>3317.92</v>
      </c>
      <c r="F2249" s="21">
        <v>3924.81</v>
      </c>
      <c r="G2249" s="21">
        <v>5272.25</v>
      </c>
      <c r="H2249" s="36">
        <v>1803.2</v>
      </c>
      <c r="I2249" s="36">
        <v>2009.46</v>
      </c>
      <c r="J2249" s="36">
        <v>2233.7199999999998</v>
      </c>
      <c r="K2249" s="36">
        <v>2551.85</v>
      </c>
      <c r="L2249" s="36">
        <v>2910.39</v>
      </c>
      <c r="M2249" s="36">
        <v>3281.2</v>
      </c>
      <c r="N2249" s="36">
        <v>3888.09</v>
      </c>
      <c r="O2249" s="36">
        <v>5235.53</v>
      </c>
      <c r="P2249" s="36">
        <v>1766.48</v>
      </c>
      <c r="Q2249" s="36">
        <v>1972.74</v>
      </c>
      <c r="R2249" s="36">
        <v>2197</v>
      </c>
      <c r="S2249" s="36">
        <v>2515.13</v>
      </c>
      <c r="T2249" s="30">
        <v>480.86</v>
      </c>
      <c r="U2249" s="30">
        <v>0</v>
      </c>
    </row>
    <row r="2250" spans="1:21" x14ac:dyDescent="0.2">
      <c r="A2250" s="34">
        <v>10</v>
      </c>
      <c r="B2250" s="34">
        <v>9</v>
      </c>
      <c r="C2250" s="34">
        <v>4</v>
      </c>
      <c r="D2250" s="21">
        <v>2968.61</v>
      </c>
      <c r="E2250" s="21">
        <v>3339.42</v>
      </c>
      <c r="F2250" s="21">
        <v>3946.31</v>
      </c>
      <c r="G2250" s="21">
        <v>5293.75</v>
      </c>
      <c r="H2250" s="36">
        <v>1824.7</v>
      </c>
      <c r="I2250" s="36">
        <v>2030.96</v>
      </c>
      <c r="J2250" s="36">
        <v>2255.2199999999998</v>
      </c>
      <c r="K2250" s="36">
        <v>2573.35</v>
      </c>
      <c r="L2250" s="36">
        <v>2931.89</v>
      </c>
      <c r="M2250" s="36">
        <v>3302.7</v>
      </c>
      <c r="N2250" s="36">
        <v>3909.59</v>
      </c>
      <c r="O2250" s="36">
        <v>5257.03</v>
      </c>
      <c r="P2250" s="36">
        <v>1787.98</v>
      </c>
      <c r="Q2250" s="36">
        <v>1994.24</v>
      </c>
      <c r="R2250" s="36">
        <v>2218.5</v>
      </c>
      <c r="S2250" s="36">
        <v>2536.63</v>
      </c>
      <c r="T2250" s="30">
        <v>499.04</v>
      </c>
      <c r="U2250" s="30">
        <v>0</v>
      </c>
    </row>
    <row r="2251" spans="1:21" x14ac:dyDescent="0.2">
      <c r="A2251" s="34">
        <v>10</v>
      </c>
      <c r="B2251" s="34">
        <v>10</v>
      </c>
      <c r="C2251" s="34">
        <v>4</v>
      </c>
      <c r="D2251" s="21">
        <v>3009.1</v>
      </c>
      <c r="E2251" s="21">
        <v>3379.91</v>
      </c>
      <c r="F2251" s="21">
        <v>3986.8</v>
      </c>
      <c r="G2251" s="21">
        <v>5334.24</v>
      </c>
      <c r="H2251" s="36">
        <v>1865.19</v>
      </c>
      <c r="I2251" s="36">
        <v>2071.4499999999998</v>
      </c>
      <c r="J2251" s="36">
        <v>2295.71</v>
      </c>
      <c r="K2251" s="36">
        <v>2613.84</v>
      </c>
      <c r="L2251" s="36">
        <v>2972.38</v>
      </c>
      <c r="M2251" s="36">
        <v>3343.19</v>
      </c>
      <c r="N2251" s="36">
        <v>3950.08</v>
      </c>
      <c r="O2251" s="36">
        <v>5297.52</v>
      </c>
      <c r="P2251" s="36">
        <v>1828.47</v>
      </c>
      <c r="Q2251" s="36">
        <v>2034.73</v>
      </c>
      <c r="R2251" s="36">
        <v>2258.9899999999998</v>
      </c>
      <c r="S2251" s="36">
        <v>2577.12</v>
      </c>
      <c r="T2251" s="30">
        <v>0</v>
      </c>
      <c r="U2251" s="30">
        <v>307.41000000000003</v>
      </c>
    </row>
    <row r="2252" spans="1:21" x14ac:dyDescent="0.2">
      <c r="A2252" s="34">
        <v>10</v>
      </c>
      <c r="B2252" s="34">
        <v>11</v>
      </c>
      <c r="C2252" s="34">
        <v>4</v>
      </c>
      <c r="D2252" s="21">
        <v>2972.19</v>
      </c>
      <c r="E2252" s="21">
        <v>3343</v>
      </c>
      <c r="F2252" s="21">
        <v>3949.89</v>
      </c>
      <c r="G2252" s="21">
        <v>5297.33</v>
      </c>
      <c r="H2252" s="36">
        <v>1828.28</v>
      </c>
      <c r="I2252" s="36">
        <v>2034.54</v>
      </c>
      <c r="J2252" s="36">
        <v>2258.8000000000002</v>
      </c>
      <c r="K2252" s="36">
        <v>2576.9299999999998</v>
      </c>
      <c r="L2252" s="36">
        <v>2935.47</v>
      </c>
      <c r="M2252" s="36">
        <v>3306.28</v>
      </c>
      <c r="N2252" s="36">
        <v>3913.17</v>
      </c>
      <c r="O2252" s="36">
        <v>5260.61</v>
      </c>
      <c r="P2252" s="36">
        <v>1791.56</v>
      </c>
      <c r="Q2252" s="36">
        <v>1997.82</v>
      </c>
      <c r="R2252" s="36">
        <v>2222.08</v>
      </c>
      <c r="S2252" s="36">
        <v>2540.21</v>
      </c>
      <c r="T2252" s="30">
        <v>0</v>
      </c>
      <c r="U2252" s="30">
        <v>401.59</v>
      </c>
    </row>
    <row r="2253" spans="1:21" x14ac:dyDescent="0.2">
      <c r="A2253" s="34">
        <v>10</v>
      </c>
      <c r="B2253" s="34">
        <v>12</v>
      </c>
      <c r="C2253" s="34">
        <v>4</v>
      </c>
      <c r="D2253" s="21">
        <v>2956.2</v>
      </c>
      <c r="E2253" s="21">
        <v>3327.01</v>
      </c>
      <c r="F2253" s="21">
        <v>3933.9</v>
      </c>
      <c r="G2253" s="21">
        <v>5281.34</v>
      </c>
      <c r="H2253" s="36">
        <v>1812.29</v>
      </c>
      <c r="I2253" s="36">
        <v>2018.55</v>
      </c>
      <c r="J2253" s="36">
        <v>2242.81</v>
      </c>
      <c r="K2253" s="36">
        <v>2560.94</v>
      </c>
      <c r="L2253" s="36">
        <v>2919.48</v>
      </c>
      <c r="M2253" s="36">
        <v>3290.29</v>
      </c>
      <c r="N2253" s="36">
        <v>3897.18</v>
      </c>
      <c r="O2253" s="36">
        <v>5244.62</v>
      </c>
      <c r="P2253" s="36">
        <v>1775.57</v>
      </c>
      <c r="Q2253" s="36">
        <v>1981.83</v>
      </c>
      <c r="R2253" s="36">
        <v>2206.09</v>
      </c>
      <c r="S2253" s="36">
        <v>2524.2199999999998</v>
      </c>
      <c r="T2253" s="30">
        <v>0</v>
      </c>
      <c r="U2253" s="30">
        <v>386.48</v>
      </c>
    </row>
    <row r="2254" spans="1:21" x14ac:dyDescent="0.2">
      <c r="A2254" s="34">
        <v>10</v>
      </c>
      <c r="B2254" s="34">
        <v>13</v>
      </c>
      <c r="C2254" s="34">
        <v>4</v>
      </c>
      <c r="D2254" s="21">
        <v>2993.08</v>
      </c>
      <c r="E2254" s="21">
        <v>3363.89</v>
      </c>
      <c r="F2254" s="21">
        <v>3970.78</v>
      </c>
      <c r="G2254" s="21">
        <v>5318.22</v>
      </c>
      <c r="H2254" s="36">
        <v>1849.17</v>
      </c>
      <c r="I2254" s="36">
        <v>2055.4299999999998</v>
      </c>
      <c r="J2254" s="36">
        <v>2279.69</v>
      </c>
      <c r="K2254" s="36">
        <v>2597.8200000000002</v>
      </c>
      <c r="L2254" s="36">
        <v>2956.36</v>
      </c>
      <c r="M2254" s="36">
        <v>3327.17</v>
      </c>
      <c r="N2254" s="36">
        <v>3934.06</v>
      </c>
      <c r="O2254" s="36">
        <v>5281.5</v>
      </c>
      <c r="P2254" s="36">
        <v>1812.45</v>
      </c>
      <c r="Q2254" s="36">
        <v>2018.71</v>
      </c>
      <c r="R2254" s="36">
        <v>2242.9699999999998</v>
      </c>
      <c r="S2254" s="36">
        <v>2561.1</v>
      </c>
      <c r="T2254" s="30">
        <v>0</v>
      </c>
      <c r="U2254" s="30">
        <v>326.36</v>
      </c>
    </row>
    <row r="2255" spans="1:21" x14ac:dyDescent="0.2">
      <c r="A2255" s="34">
        <v>10</v>
      </c>
      <c r="B2255" s="34">
        <v>14</v>
      </c>
      <c r="C2255" s="34">
        <v>4</v>
      </c>
      <c r="D2255" s="21">
        <v>2953.22</v>
      </c>
      <c r="E2255" s="21">
        <v>3324.03</v>
      </c>
      <c r="F2255" s="21">
        <v>3930.92</v>
      </c>
      <c r="G2255" s="21">
        <v>5278.36</v>
      </c>
      <c r="H2255" s="36">
        <v>1809.31</v>
      </c>
      <c r="I2255" s="36">
        <v>2015.57</v>
      </c>
      <c r="J2255" s="36">
        <v>2239.83</v>
      </c>
      <c r="K2255" s="36">
        <v>2557.96</v>
      </c>
      <c r="L2255" s="36">
        <v>2916.5</v>
      </c>
      <c r="M2255" s="36">
        <v>3287.31</v>
      </c>
      <c r="N2255" s="36">
        <v>3894.2</v>
      </c>
      <c r="O2255" s="36">
        <v>5241.6400000000003</v>
      </c>
      <c r="P2255" s="36">
        <v>1772.59</v>
      </c>
      <c r="Q2255" s="36">
        <v>1978.85</v>
      </c>
      <c r="R2255" s="36">
        <v>2203.11</v>
      </c>
      <c r="S2255" s="36">
        <v>2521.2399999999998</v>
      </c>
      <c r="T2255" s="30">
        <v>0</v>
      </c>
      <c r="U2255" s="30">
        <v>265.64</v>
      </c>
    </row>
    <row r="2256" spans="1:21" x14ac:dyDescent="0.2">
      <c r="A2256" s="34">
        <v>10</v>
      </c>
      <c r="B2256" s="34">
        <v>15</v>
      </c>
      <c r="C2256" s="34">
        <v>4</v>
      </c>
      <c r="D2256" s="21">
        <v>2958.21</v>
      </c>
      <c r="E2256" s="21">
        <v>3329.02</v>
      </c>
      <c r="F2256" s="21">
        <v>3935.91</v>
      </c>
      <c r="G2256" s="21">
        <v>5283.35</v>
      </c>
      <c r="H2256" s="36">
        <v>1814.3</v>
      </c>
      <c r="I2256" s="36">
        <v>2020.56</v>
      </c>
      <c r="J2256" s="36">
        <v>2244.8200000000002</v>
      </c>
      <c r="K2256" s="36">
        <v>2562.9499999999998</v>
      </c>
      <c r="L2256" s="36">
        <v>2921.49</v>
      </c>
      <c r="M2256" s="36">
        <v>3292.3</v>
      </c>
      <c r="N2256" s="36">
        <v>3899.19</v>
      </c>
      <c r="O2256" s="36">
        <v>5246.63</v>
      </c>
      <c r="P2256" s="36">
        <v>1777.58</v>
      </c>
      <c r="Q2256" s="36">
        <v>1983.84</v>
      </c>
      <c r="R2256" s="36">
        <v>2208.1</v>
      </c>
      <c r="S2256" s="36">
        <v>2526.23</v>
      </c>
      <c r="T2256" s="30">
        <v>0</v>
      </c>
      <c r="U2256" s="30">
        <v>29.24</v>
      </c>
    </row>
    <row r="2257" spans="1:21" x14ac:dyDescent="0.2">
      <c r="A2257" s="34">
        <v>10</v>
      </c>
      <c r="B2257" s="34">
        <v>16</v>
      </c>
      <c r="C2257" s="34">
        <v>4</v>
      </c>
      <c r="D2257" s="21">
        <v>2961.15</v>
      </c>
      <c r="E2257" s="21">
        <v>3331.96</v>
      </c>
      <c r="F2257" s="21">
        <v>3938.85</v>
      </c>
      <c r="G2257" s="21">
        <v>5286.29</v>
      </c>
      <c r="H2257" s="36">
        <v>1817.24</v>
      </c>
      <c r="I2257" s="36">
        <v>2023.5</v>
      </c>
      <c r="J2257" s="36">
        <v>2247.7600000000002</v>
      </c>
      <c r="K2257" s="36">
        <v>2565.89</v>
      </c>
      <c r="L2257" s="36">
        <v>2924.43</v>
      </c>
      <c r="M2257" s="36">
        <v>3295.24</v>
      </c>
      <c r="N2257" s="36">
        <v>3902.13</v>
      </c>
      <c r="O2257" s="36">
        <v>5249.57</v>
      </c>
      <c r="P2257" s="36">
        <v>1780.52</v>
      </c>
      <c r="Q2257" s="36">
        <v>1986.78</v>
      </c>
      <c r="R2257" s="36">
        <v>2211.04</v>
      </c>
      <c r="S2257" s="36">
        <v>2529.17</v>
      </c>
      <c r="T2257" s="30">
        <v>172.46</v>
      </c>
      <c r="U2257" s="30">
        <v>0</v>
      </c>
    </row>
    <row r="2258" spans="1:21" x14ac:dyDescent="0.2">
      <c r="A2258" s="34">
        <v>10</v>
      </c>
      <c r="B2258" s="34">
        <v>17</v>
      </c>
      <c r="C2258" s="34">
        <v>4</v>
      </c>
      <c r="D2258" s="21">
        <v>2965.09</v>
      </c>
      <c r="E2258" s="21">
        <v>3335.9</v>
      </c>
      <c r="F2258" s="21">
        <v>3942.79</v>
      </c>
      <c r="G2258" s="21">
        <v>5290.23</v>
      </c>
      <c r="H2258" s="36">
        <v>1821.18</v>
      </c>
      <c r="I2258" s="36">
        <v>2027.44</v>
      </c>
      <c r="J2258" s="36">
        <v>2251.6999999999998</v>
      </c>
      <c r="K2258" s="36">
        <v>2569.83</v>
      </c>
      <c r="L2258" s="36">
        <v>2928.37</v>
      </c>
      <c r="M2258" s="36">
        <v>3299.18</v>
      </c>
      <c r="N2258" s="36">
        <v>3906.07</v>
      </c>
      <c r="O2258" s="36">
        <v>5253.51</v>
      </c>
      <c r="P2258" s="36">
        <v>1784.46</v>
      </c>
      <c r="Q2258" s="36">
        <v>1990.72</v>
      </c>
      <c r="R2258" s="36">
        <v>2214.98</v>
      </c>
      <c r="S2258" s="36">
        <v>2533.11</v>
      </c>
      <c r="T2258" s="30">
        <v>250.95</v>
      </c>
      <c r="U2258" s="30">
        <v>0</v>
      </c>
    </row>
    <row r="2259" spans="1:21" x14ac:dyDescent="0.2">
      <c r="A2259" s="34">
        <v>10</v>
      </c>
      <c r="B2259" s="34">
        <v>18</v>
      </c>
      <c r="C2259" s="34">
        <v>4</v>
      </c>
      <c r="D2259" s="21">
        <v>3033.07</v>
      </c>
      <c r="E2259" s="21">
        <v>3403.88</v>
      </c>
      <c r="F2259" s="21">
        <v>4010.77</v>
      </c>
      <c r="G2259" s="21">
        <v>5358.21</v>
      </c>
      <c r="H2259" s="36">
        <v>1889.16</v>
      </c>
      <c r="I2259" s="36">
        <v>2095.42</v>
      </c>
      <c r="J2259" s="36">
        <v>2319.6799999999998</v>
      </c>
      <c r="K2259" s="36">
        <v>2637.81</v>
      </c>
      <c r="L2259" s="36">
        <v>2996.35</v>
      </c>
      <c r="M2259" s="36">
        <v>3367.16</v>
      </c>
      <c r="N2259" s="36">
        <v>3974.05</v>
      </c>
      <c r="O2259" s="36">
        <v>5321.49</v>
      </c>
      <c r="P2259" s="36">
        <v>1852.44</v>
      </c>
      <c r="Q2259" s="36">
        <v>2058.6999999999998</v>
      </c>
      <c r="R2259" s="36">
        <v>2282.96</v>
      </c>
      <c r="S2259" s="36">
        <v>2601.09</v>
      </c>
      <c r="T2259" s="30">
        <v>233.79</v>
      </c>
      <c r="U2259" s="30">
        <v>0</v>
      </c>
    </row>
    <row r="2260" spans="1:21" x14ac:dyDescent="0.2">
      <c r="A2260" s="34">
        <v>10</v>
      </c>
      <c r="B2260" s="34">
        <v>19</v>
      </c>
      <c r="C2260" s="34">
        <v>4</v>
      </c>
      <c r="D2260" s="21">
        <v>3091.79</v>
      </c>
      <c r="E2260" s="21">
        <v>3462.6</v>
      </c>
      <c r="F2260" s="21">
        <v>4069.49</v>
      </c>
      <c r="G2260" s="21">
        <v>5416.93</v>
      </c>
      <c r="H2260" s="36">
        <v>1947.88</v>
      </c>
      <c r="I2260" s="36">
        <v>2154.14</v>
      </c>
      <c r="J2260" s="36">
        <v>2378.4</v>
      </c>
      <c r="K2260" s="36">
        <v>2696.53</v>
      </c>
      <c r="L2260" s="36">
        <v>3055.07</v>
      </c>
      <c r="M2260" s="36">
        <v>3425.88</v>
      </c>
      <c r="N2260" s="36">
        <v>4032.77</v>
      </c>
      <c r="O2260" s="36">
        <v>5380.21</v>
      </c>
      <c r="P2260" s="36">
        <v>1911.16</v>
      </c>
      <c r="Q2260" s="36">
        <v>2117.42</v>
      </c>
      <c r="R2260" s="36">
        <v>2341.6799999999998</v>
      </c>
      <c r="S2260" s="36">
        <v>2659.81</v>
      </c>
      <c r="T2260" s="30">
        <v>0</v>
      </c>
      <c r="U2260" s="30">
        <v>37.799999999999997</v>
      </c>
    </row>
    <row r="2261" spans="1:21" x14ac:dyDescent="0.2">
      <c r="A2261" s="34">
        <v>10</v>
      </c>
      <c r="B2261" s="34">
        <v>20</v>
      </c>
      <c r="C2261" s="34">
        <v>4</v>
      </c>
      <c r="D2261" s="21">
        <v>3096.2</v>
      </c>
      <c r="E2261" s="21">
        <v>3467.01</v>
      </c>
      <c r="F2261" s="21">
        <v>4073.9</v>
      </c>
      <c r="G2261" s="21">
        <v>5421.34</v>
      </c>
      <c r="H2261" s="36">
        <v>1952.29</v>
      </c>
      <c r="I2261" s="36">
        <v>2158.5500000000002</v>
      </c>
      <c r="J2261" s="36">
        <v>2382.81</v>
      </c>
      <c r="K2261" s="36">
        <v>2700.94</v>
      </c>
      <c r="L2261" s="36">
        <v>3059.48</v>
      </c>
      <c r="M2261" s="36">
        <v>3430.29</v>
      </c>
      <c r="N2261" s="36">
        <v>4037.18</v>
      </c>
      <c r="O2261" s="36">
        <v>5384.62</v>
      </c>
      <c r="P2261" s="36">
        <v>1915.57</v>
      </c>
      <c r="Q2261" s="36">
        <v>2121.83</v>
      </c>
      <c r="R2261" s="36">
        <v>2346.09</v>
      </c>
      <c r="S2261" s="36">
        <v>2664.22</v>
      </c>
      <c r="T2261" s="30">
        <v>0</v>
      </c>
      <c r="U2261" s="30">
        <v>83.48</v>
      </c>
    </row>
    <row r="2262" spans="1:21" x14ac:dyDescent="0.2">
      <c r="A2262" s="34">
        <v>10</v>
      </c>
      <c r="B2262" s="34">
        <v>21</v>
      </c>
      <c r="C2262" s="34">
        <v>4</v>
      </c>
      <c r="D2262" s="21">
        <v>3067.64</v>
      </c>
      <c r="E2262" s="21">
        <v>3438.45</v>
      </c>
      <c r="F2262" s="21">
        <v>4045.34</v>
      </c>
      <c r="G2262" s="21">
        <v>5392.78</v>
      </c>
      <c r="H2262" s="36">
        <v>1923.73</v>
      </c>
      <c r="I2262" s="36">
        <v>2129.9899999999998</v>
      </c>
      <c r="J2262" s="36">
        <v>2354.25</v>
      </c>
      <c r="K2262" s="36">
        <v>2672.38</v>
      </c>
      <c r="L2262" s="36">
        <v>3030.92</v>
      </c>
      <c r="M2262" s="36">
        <v>3401.73</v>
      </c>
      <c r="N2262" s="36">
        <v>4008.62</v>
      </c>
      <c r="O2262" s="36">
        <v>5356.06</v>
      </c>
      <c r="P2262" s="36">
        <v>1887.01</v>
      </c>
      <c r="Q2262" s="36">
        <v>2093.27</v>
      </c>
      <c r="R2262" s="36">
        <v>2317.5300000000002</v>
      </c>
      <c r="S2262" s="36">
        <v>2635.66</v>
      </c>
      <c r="T2262" s="30">
        <v>0</v>
      </c>
      <c r="U2262" s="30">
        <v>834.16</v>
      </c>
    </row>
    <row r="2263" spans="1:21" x14ac:dyDescent="0.2">
      <c r="A2263" s="34">
        <v>10</v>
      </c>
      <c r="B2263" s="34">
        <v>22</v>
      </c>
      <c r="C2263" s="34">
        <v>4</v>
      </c>
      <c r="D2263" s="21">
        <v>3062.59</v>
      </c>
      <c r="E2263" s="21">
        <v>3433.4</v>
      </c>
      <c r="F2263" s="21">
        <v>4040.29</v>
      </c>
      <c r="G2263" s="21">
        <v>5387.73</v>
      </c>
      <c r="H2263" s="36">
        <v>1918.68</v>
      </c>
      <c r="I2263" s="36">
        <v>2124.94</v>
      </c>
      <c r="J2263" s="36">
        <v>2349.1999999999998</v>
      </c>
      <c r="K2263" s="36">
        <v>2667.33</v>
      </c>
      <c r="L2263" s="36">
        <v>3025.87</v>
      </c>
      <c r="M2263" s="36">
        <v>3396.68</v>
      </c>
      <c r="N2263" s="36">
        <v>4003.57</v>
      </c>
      <c r="O2263" s="36">
        <v>5351.01</v>
      </c>
      <c r="P2263" s="36">
        <v>1881.96</v>
      </c>
      <c r="Q2263" s="36">
        <v>2088.2199999999998</v>
      </c>
      <c r="R2263" s="36">
        <v>2312.48</v>
      </c>
      <c r="S2263" s="36">
        <v>2630.61</v>
      </c>
      <c r="T2263" s="30">
        <v>0</v>
      </c>
      <c r="U2263" s="30">
        <v>68.92</v>
      </c>
    </row>
    <row r="2264" spans="1:21" x14ac:dyDescent="0.2">
      <c r="A2264" s="34">
        <v>10</v>
      </c>
      <c r="B2264" s="34">
        <v>23</v>
      </c>
      <c r="C2264" s="34">
        <v>4</v>
      </c>
      <c r="D2264" s="21">
        <v>3057.51</v>
      </c>
      <c r="E2264" s="21">
        <v>3428.32</v>
      </c>
      <c r="F2264" s="21">
        <v>4035.21</v>
      </c>
      <c r="G2264" s="21">
        <v>5382.65</v>
      </c>
      <c r="H2264" s="36">
        <v>1913.6</v>
      </c>
      <c r="I2264" s="36">
        <v>2119.86</v>
      </c>
      <c r="J2264" s="36">
        <v>2344.12</v>
      </c>
      <c r="K2264" s="36">
        <v>2662.25</v>
      </c>
      <c r="L2264" s="36">
        <v>3020.79</v>
      </c>
      <c r="M2264" s="36">
        <v>3391.6</v>
      </c>
      <c r="N2264" s="36">
        <v>3998.49</v>
      </c>
      <c r="O2264" s="36">
        <v>5345.93</v>
      </c>
      <c r="P2264" s="36">
        <v>1876.88</v>
      </c>
      <c r="Q2264" s="36">
        <v>2083.14</v>
      </c>
      <c r="R2264" s="36">
        <v>2307.4</v>
      </c>
      <c r="S2264" s="36">
        <v>2625.53</v>
      </c>
      <c r="T2264" s="30">
        <v>0</v>
      </c>
      <c r="U2264" s="30">
        <v>182.8</v>
      </c>
    </row>
    <row r="2265" spans="1:21" x14ac:dyDescent="0.2">
      <c r="A2265" s="34">
        <v>11</v>
      </c>
      <c r="B2265" s="34">
        <v>0</v>
      </c>
      <c r="C2265" s="34">
        <v>4</v>
      </c>
      <c r="D2265" s="21">
        <v>2903.47</v>
      </c>
      <c r="E2265" s="21">
        <v>3274.28</v>
      </c>
      <c r="F2265" s="21">
        <v>3881.17</v>
      </c>
      <c r="G2265" s="21">
        <v>5228.6099999999997</v>
      </c>
      <c r="H2265" s="36">
        <v>1759.56</v>
      </c>
      <c r="I2265" s="36">
        <v>1965.82</v>
      </c>
      <c r="J2265" s="36">
        <v>2190.08</v>
      </c>
      <c r="K2265" s="36">
        <v>2508.21</v>
      </c>
      <c r="L2265" s="36">
        <v>2866.75</v>
      </c>
      <c r="M2265" s="36">
        <v>3237.56</v>
      </c>
      <c r="N2265" s="36">
        <v>3844.45</v>
      </c>
      <c r="O2265" s="36">
        <v>5191.8900000000003</v>
      </c>
      <c r="P2265" s="36">
        <v>1722.84</v>
      </c>
      <c r="Q2265" s="36">
        <v>1929.1</v>
      </c>
      <c r="R2265" s="36">
        <v>2153.36</v>
      </c>
      <c r="S2265" s="36">
        <v>2471.4899999999998</v>
      </c>
      <c r="T2265" s="30">
        <v>0</v>
      </c>
      <c r="U2265" s="30">
        <v>9.67</v>
      </c>
    </row>
    <row r="2266" spans="1:21" x14ac:dyDescent="0.2">
      <c r="A2266" s="34">
        <v>11</v>
      </c>
      <c r="B2266" s="34">
        <v>1</v>
      </c>
      <c r="C2266" s="34">
        <v>4</v>
      </c>
      <c r="D2266" s="21">
        <v>2884</v>
      </c>
      <c r="E2266" s="21">
        <v>3254.81</v>
      </c>
      <c r="F2266" s="21">
        <v>3861.7</v>
      </c>
      <c r="G2266" s="21">
        <v>5209.1400000000003</v>
      </c>
      <c r="H2266" s="36">
        <v>1740.09</v>
      </c>
      <c r="I2266" s="36">
        <v>1946.35</v>
      </c>
      <c r="J2266" s="36">
        <v>2170.61</v>
      </c>
      <c r="K2266" s="36">
        <v>2488.7399999999998</v>
      </c>
      <c r="L2266" s="36">
        <v>2847.28</v>
      </c>
      <c r="M2266" s="36">
        <v>3218.09</v>
      </c>
      <c r="N2266" s="36">
        <v>3824.98</v>
      </c>
      <c r="O2266" s="36">
        <v>5172.42</v>
      </c>
      <c r="P2266" s="36">
        <v>1703.37</v>
      </c>
      <c r="Q2266" s="36">
        <v>1909.63</v>
      </c>
      <c r="R2266" s="36">
        <v>2133.89</v>
      </c>
      <c r="S2266" s="36">
        <v>2452.02</v>
      </c>
      <c r="T2266" s="30">
        <v>8.4700000000000006</v>
      </c>
      <c r="U2266" s="30">
        <v>0</v>
      </c>
    </row>
    <row r="2267" spans="1:21" x14ac:dyDescent="0.2">
      <c r="A2267" s="34">
        <v>11</v>
      </c>
      <c r="B2267" s="34">
        <v>2</v>
      </c>
      <c r="C2267" s="34">
        <v>4</v>
      </c>
      <c r="D2267" s="21">
        <v>2855.7</v>
      </c>
      <c r="E2267" s="21">
        <v>3226.51</v>
      </c>
      <c r="F2267" s="21">
        <v>3833.4</v>
      </c>
      <c r="G2267" s="21">
        <v>5180.84</v>
      </c>
      <c r="H2267" s="36">
        <v>1711.79</v>
      </c>
      <c r="I2267" s="36">
        <v>1918.05</v>
      </c>
      <c r="J2267" s="36">
        <v>2142.31</v>
      </c>
      <c r="K2267" s="36">
        <v>2460.44</v>
      </c>
      <c r="L2267" s="36">
        <v>2818.98</v>
      </c>
      <c r="M2267" s="36">
        <v>3189.79</v>
      </c>
      <c r="N2267" s="36">
        <v>3796.68</v>
      </c>
      <c r="O2267" s="36">
        <v>5144.12</v>
      </c>
      <c r="P2267" s="36">
        <v>1675.07</v>
      </c>
      <c r="Q2267" s="36">
        <v>1881.33</v>
      </c>
      <c r="R2267" s="36">
        <v>2105.59</v>
      </c>
      <c r="S2267" s="36">
        <v>2423.7199999999998</v>
      </c>
      <c r="T2267" s="30">
        <v>0</v>
      </c>
      <c r="U2267" s="30">
        <v>28.79</v>
      </c>
    </row>
    <row r="2268" spans="1:21" x14ac:dyDescent="0.2">
      <c r="A2268" s="34">
        <v>11</v>
      </c>
      <c r="B2268" s="34">
        <v>3</v>
      </c>
      <c r="C2268" s="34">
        <v>4</v>
      </c>
      <c r="D2268" s="21">
        <v>2848.03</v>
      </c>
      <c r="E2268" s="21">
        <v>3218.84</v>
      </c>
      <c r="F2268" s="21">
        <v>3825.73</v>
      </c>
      <c r="G2268" s="21">
        <v>5173.17</v>
      </c>
      <c r="H2268" s="36">
        <v>1704.12</v>
      </c>
      <c r="I2268" s="36">
        <v>1910.38</v>
      </c>
      <c r="J2268" s="36">
        <v>2134.64</v>
      </c>
      <c r="K2268" s="36">
        <v>2452.77</v>
      </c>
      <c r="L2268" s="36">
        <v>2811.31</v>
      </c>
      <c r="M2268" s="36">
        <v>3182.12</v>
      </c>
      <c r="N2268" s="36">
        <v>3789.01</v>
      </c>
      <c r="O2268" s="36">
        <v>5136.45</v>
      </c>
      <c r="P2268" s="36">
        <v>1667.4</v>
      </c>
      <c r="Q2268" s="36">
        <v>1873.66</v>
      </c>
      <c r="R2268" s="36">
        <v>2097.92</v>
      </c>
      <c r="S2268" s="36">
        <v>2416.0500000000002</v>
      </c>
      <c r="T2268" s="30">
        <v>0</v>
      </c>
      <c r="U2268" s="30">
        <v>27.16</v>
      </c>
    </row>
    <row r="2269" spans="1:21" x14ac:dyDescent="0.2">
      <c r="A2269" s="34">
        <v>11</v>
      </c>
      <c r="B2269" s="34">
        <v>4</v>
      </c>
      <c r="C2269" s="34">
        <v>4</v>
      </c>
      <c r="D2269" s="21">
        <v>2848.33</v>
      </c>
      <c r="E2269" s="21">
        <v>3219.14</v>
      </c>
      <c r="F2269" s="21">
        <v>3826.03</v>
      </c>
      <c r="G2269" s="21">
        <v>5173.47</v>
      </c>
      <c r="H2269" s="36">
        <v>1704.42</v>
      </c>
      <c r="I2269" s="36">
        <v>1910.68</v>
      </c>
      <c r="J2269" s="36">
        <v>2134.94</v>
      </c>
      <c r="K2269" s="36">
        <v>2453.0700000000002</v>
      </c>
      <c r="L2269" s="36">
        <v>2811.61</v>
      </c>
      <c r="M2269" s="36">
        <v>3182.42</v>
      </c>
      <c r="N2269" s="36">
        <v>3789.31</v>
      </c>
      <c r="O2269" s="36">
        <v>5136.75</v>
      </c>
      <c r="P2269" s="36">
        <v>1667.7</v>
      </c>
      <c r="Q2269" s="36">
        <v>1873.96</v>
      </c>
      <c r="R2269" s="36">
        <v>2098.2199999999998</v>
      </c>
      <c r="S2269" s="36">
        <v>2416.35</v>
      </c>
      <c r="T2269" s="30">
        <v>0</v>
      </c>
      <c r="U2269" s="30">
        <v>20.6</v>
      </c>
    </row>
    <row r="2270" spans="1:21" x14ac:dyDescent="0.2">
      <c r="A2270" s="34">
        <v>11</v>
      </c>
      <c r="B2270" s="34">
        <v>5</v>
      </c>
      <c r="C2270" s="34">
        <v>4</v>
      </c>
      <c r="D2270" s="21">
        <v>2859.33</v>
      </c>
      <c r="E2270" s="21">
        <v>3230.14</v>
      </c>
      <c r="F2270" s="21">
        <v>3837.03</v>
      </c>
      <c r="G2270" s="21">
        <v>5184.47</v>
      </c>
      <c r="H2270" s="36">
        <v>1715.42</v>
      </c>
      <c r="I2270" s="36">
        <v>1921.68</v>
      </c>
      <c r="J2270" s="36">
        <v>2145.94</v>
      </c>
      <c r="K2270" s="36">
        <v>2464.0700000000002</v>
      </c>
      <c r="L2270" s="36">
        <v>2822.61</v>
      </c>
      <c r="M2270" s="36">
        <v>3193.42</v>
      </c>
      <c r="N2270" s="36">
        <v>3800.31</v>
      </c>
      <c r="O2270" s="36">
        <v>5147.75</v>
      </c>
      <c r="P2270" s="36">
        <v>1678.7</v>
      </c>
      <c r="Q2270" s="36">
        <v>1884.96</v>
      </c>
      <c r="R2270" s="36">
        <v>2109.2199999999998</v>
      </c>
      <c r="S2270" s="36">
        <v>2427.35</v>
      </c>
      <c r="T2270" s="30">
        <v>46.65</v>
      </c>
      <c r="U2270" s="30">
        <v>0</v>
      </c>
    </row>
    <row r="2271" spans="1:21" x14ac:dyDescent="0.2">
      <c r="A2271" s="34">
        <v>11</v>
      </c>
      <c r="B2271" s="34">
        <v>6</v>
      </c>
      <c r="C2271" s="34">
        <v>4</v>
      </c>
      <c r="D2271" s="21">
        <v>2874.11</v>
      </c>
      <c r="E2271" s="21">
        <v>3244.92</v>
      </c>
      <c r="F2271" s="21">
        <v>3851.81</v>
      </c>
      <c r="G2271" s="21">
        <v>5199.25</v>
      </c>
      <c r="H2271" s="36">
        <v>1730.2</v>
      </c>
      <c r="I2271" s="36">
        <v>1936.46</v>
      </c>
      <c r="J2271" s="36">
        <v>2160.7199999999998</v>
      </c>
      <c r="K2271" s="36">
        <v>2478.85</v>
      </c>
      <c r="L2271" s="36">
        <v>2837.39</v>
      </c>
      <c r="M2271" s="36">
        <v>3208.2</v>
      </c>
      <c r="N2271" s="36">
        <v>3815.09</v>
      </c>
      <c r="O2271" s="36">
        <v>5162.53</v>
      </c>
      <c r="P2271" s="36">
        <v>1693.48</v>
      </c>
      <c r="Q2271" s="36">
        <v>1899.74</v>
      </c>
      <c r="R2271" s="36">
        <v>2124</v>
      </c>
      <c r="S2271" s="36">
        <v>2442.13</v>
      </c>
      <c r="T2271" s="30">
        <v>177.33</v>
      </c>
      <c r="U2271" s="30">
        <v>0</v>
      </c>
    </row>
    <row r="2272" spans="1:21" x14ac:dyDescent="0.2">
      <c r="A2272" s="34">
        <v>11</v>
      </c>
      <c r="B2272" s="34">
        <v>7</v>
      </c>
      <c r="C2272" s="34">
        <v>4</v>
      </c>
      <c r="D2272" s="21">
        <v>2930.38</v>
      </c>
      <c r="E2272" s="21">
        <v>3301.19</v>
      </c>
      <c r="F2272" s="21">
        <v>3908.08</v>
      </c>
      <c r="G2272" s="21">
        <v>5255.52</v>
      </c>
      <c r="H2272" s="36">
        <v>1786.47</v>
      </c>
      <c r="I2272" s="36">
        <v>1992.73</v>
      </c>
      <c r="J2272" s="36">
        <v>2216.9899999999998</v>
      </c>
      <c r="K2272" s="36">
        <v>2535.12</v>
      </c>
      <c r="L2272" s="36">
        <v>2893.65</v>
      </c>
      <c r="M2272" s="36">
        <v>3264.46</v>
      </c>
      <c r="N2272" s="36">
        <v>3871.35</v>
      </c>
      <c r="O2272" s="36">
        <v>5218.79</v>
      </c>
      <c r="P2272" s="36">
        <v>1749.74</v>
      </c>
      <c r="Q2272" s="36">
        <v>1956</v>
      </c>
      <c r="R2272" s="36">
        <v>2180.2600000000002</v>
      </c>
      <c r="S2272" s="36">
        <v>2498.39</v>
      </c>
      <c r="T2272" s="30">
        <v>0</v>
      </c>
      <c r="U2272" s="30">
        <v>200.2</v>
      </c>
    </row>
    <row r="2273" spans="1:21" x14ac:dyDescent="0.2">
      <c r="A2273" s="34">
        <v>11</v>
      </c>
      <c r="B2273" s="34">
        <v>8</v>
      </c>
      <c r="C2273" s="34">
        <v>4</v>
      </c>
      <c r="D2273" s="21">
        <v>2955.33</v>
      </c>
      <c r="E2273" s="21">
        <v>3326.14</v>
      </c>
      <c r="F2273" s="21">
        <v>3933.03</v>
      </c>
      <c r="G2273" s="21">
        <v>5280.47</v>
      </c>
      <c r="H2273" s="36">
        <v>1811.42</v>
      </c>
      <c r="I2273" s="36">
        <v>2017.68</v>
      </c>
      <c r="J2273" s="36">
        <v>2241.94</v>
      </c>
      <c r="K2273" s="36">
        <v>2560.0700000000002</v>
      </c>
      <c r="L2273" s="36">
        <v>2918.61</v>
      </c>
      <c r="M2273" s="36">
        <v>3289.42</v>
      </c>
      <c r="N2273" s="36">
        <v>3896.31</v>
      </c>
      <c r="O2273" s="36">
        <v>5243.75</v>
      </c>
      <c r="P2273" s="36">
        <v>1774.7</v>
      </c>
      <c r="Q2273" s="36">
        <v>1980.96</v>
      </c>
      <c r="R2273" s="36">
        <v>2205.2199999999998</v>
      </c>
      <c r="S2273" s="36">
        <v>2523.35</v>
      </c>
      <c r="T2273" s="30">
        <v>99.47</v>
      </c>
      <c r="U2273" s="30">
        <v>0</v>
      </c>
    </row>
    <row r="2274" spans="1:21" x14ac:dyDescent="0.2">
      <c r="A2274" s="34">
        <v>11</v>
      </c>
      <c r="B2274" s="34">
        <v>9</v>
      </c>
      <c r="C2274" s="34">
        <v>4</v>
      </c>
      <c r="D2274" s="21">
        <v>3081.64</v>
      </c>
      <c r="E2274" s="21">
        <v>3452.45</v>
      </c>
      <c r="F2274" s="21">
        <v>4059.34</v>
      </c>
      <c r="G2274" s="21">
        <v>5406.78</v>
      </c>
      <c r="H2274" s="36">
        <v>1937.73</v>
      </c>
      <c r="I2274" s="36">
        <v>2143.9899999999998</v>
      </c>
      <c r="J2274" s="36">
        <v>2368.25</v>
      </c>
      <c r="K2274" s="36">
        <v>2686.38</v>
      </c>
      <c r="L2274" s="36">
        <v>3044.92</v>
      </c>
      <c r="M2274" s="36">
        <v>3415.73</v>
      </c>
      <c r="N2274" s="36">
        <v>4022.62</v>
      </c>
      <c r="O2274" s="36">
        <v>5370.06</v>
      </c>
      <c r="P2274" s="36">
        <v>1901.01</v>
      </c>
      <c r="Q2274" s="36">
        <v>2107.27</v>
      </c>
      <c r="R2274" s="36">
        <v>2331.5300000000002</v>
      </c>
      <c r="S2274" s="36">
        <v>2649.66</v>
      </c>
      <c r="T2274" s="30">
        <v>0</v>
      </c>
      <c r="U2274" s="30">
        <v>51.32</v>
      </c>
    </row>
    <row r="2275" spans="1:21" x14ac:dyDescent="0.2">
      <c r="A2275" s="34">
        <v>11</v>
      </c>
      <c r="B2275" s="34">
        <v>10</v>
      </c>
      <c r="C2275" s="34">
        <v>4</v>
      </c>
      <c r="D2275" s="21">
        <v>3088.05</v>
      </c>
      <c r="E2275" s="21">
        <v>3458.86</v>
      </c>
      <c r="F2275" s="21">
        <v>4065.75</v>
      </c>
      <c r="G2275" s="21">
        <v>5413.19</v>
      </c>
      <c r="H2275" s="36">
        <v>1944.14</v>
      </c>
      <c r="I2275" s="36">
        <v>2150.4</v>
      </c>
      <c r="J2275" s="36">
        <v>2374.66</v>
      </c>
      <c r="K2275" s="36">
        <v>2692.79</v>
      </c>
      <c r="L2275" s="36">
        <v>3051.33</v>
      </c>
      <c r="M2275" s="36">
        <v>3422.14</v>
      </c>
      <c r="N2275" s="36">
        <v>4029.03</v>
      </c>
      <c r="O2275" s="36">
        <v>5376.47</v>
      </c>
      <c r="P2275" s="36">
        <v>1907.42</v>
      </c>
      <c r="Q2275" s="36">
        <v>2113.6799999999998</v>
      </c>
      <c r="R2275" s="36">
        <v>2337.94</v>
      </c>
      <c r="S2275" s="36">
        <v>2656.07</v>
      </c>
      <c r="T2275" s="30">
        <v>0</v>
      </c>
      <c r="U2275" s="30">
        <v>50.29</v>
      </c>
    </row>
    <row r="2276" spans="1:21" x14ac:dyDescent="0.2">
      <c r="A2276" s="34">
        <v>11</v>
      </c>
      <c r="B2276" s="34">
        <v>11</v>
      </c>
      <c r="C2276" s="34">
        <v>4</v>
      </c>
      <c r="D2276" s="21">
        <v>3088.47</v>
      </c>
      <c r="E2276" s="21">
        <v>3459.28</v>
      </c>
      <c r="F2276" s="21">
        <v>4066.17</v>
      </c>
      <c r="G2276" s="21">
        <v>5413.61</v>
      </c>
      <c r="H2276" s="36">
        <v>1944.56</v>
      </c>
      <c r="I2276" s="36">
        <v>2150.8200000000002</v>
      </c>
      <c r="J2276" s="36">
        <v>2375.08</v>
      </c>
      <c r="K2276" s="36">
        <v>2693.21</v>
      </c>
      <c r="L2276" s="36">
        <v>3051.75</v>
      </c>
      <c r="M2276" s="36">
        <v>3422.56</v>
      </c>
      <c r="N2276" s="36">
        <v>4029.45</v>
      </c>
      <c r="O2276" s="36">
        <v>5376.89</v>
      </c>
      <c r="P2276" s="36">
        <v>1907.84</v>
      </c>
      <c r="Q2276" s="36">
        <v>2114.1</v>
      </c>
      <c r="R2276" s="36">
        <v>2338.36</v>
      </c>
      <c r="S2276" s="36">
        <v>2656.49</v>
      </c>
      <c r="T2276" s="30">
        <v>0</v>
      </c>
      <c r="U2276" s="30">
        <v>221.37</v>
      </c>
    </row>
    <row r="2277" spans="1:21" x14ac:dyDescent="0.2">
      <c r="A2277" s="34">
        <v>11</v>
      </c>
      <c r="B2277" s="34">
        <v>12</v>
      </c>
      <c r="C2277" s="34">
        <v>4</v>
      </c>
      <c r="D2277" s="21">
        <v>3089.87</v>
      </c>
      <c r="E2277" s="21">
        <v>3460.68</v>
      </c>
      <c r="F2277" s="21">
        <v>4067.57</v>
      </c>
      <c r="G2277" s="21">
        <v>5415.01</v>
      </c>
      <c r="H2277" s="36">
        <v>1945.96</v>
      </c>
      <c r="I2277" s="36">
        <v>2152.2199999999998</v>
      </c>
      <c r="J2277" s="36">
        <v>2376.48</v>
      </c>
      <c r="K2277" s="36">
        <v>2694.61</v>
      </c>
      <c r="L2277" s="36">
        <v>3053.14</v>
      </c>
      <c r="M2277" s="36">
        <v>3423.95</v>
      </c>
      <c r="N2277" s="36">
        <v>4030.84</v>
      </c>
      <c r="O2277" s="36">
        <v>5378.28</v>
      </c>
      <c r="P2277" s="36">
        <v>1909.23</v>
      </c>
      <c r="Q2277" s="36">
        <v>2115.4899999999998</v>
      </c>
      <c r="R2277" s="36">
        <v>2339.75</v>
      </c>
      <c r="S2277" s="36">
        <v>2657.88</v>
      </c>
      <c r="T2277" s="30">
        <v>0</v>
      </c>
      <c r="U2277" s="30">
        <v>251.72</v>
      </c>
    </row>
    <row r="2278" spans="1:21" x14ac:dyDescent="0.2">
      <c r="A2278" s="34">
        <v>11</v>
      </c>
      <c r="B2278" s="34">
        <v>13</v>
      </c>
      <c r="C2278" s="34">
        <v>4</v>
      </c>
      <c r="D2278" s="21">
        <v>3087.48</v>
      </c>
      <c r="E2278" s="21">
        <v>3458.29</v>
      </c>
      <c r="F2278" s="21">
        <v>4065.18</v>
      </c>
      <c r="G2278" s="21">
        <v>5412.62</v>
      </c>
      <c r="H2278" s="36">
        <v>1943.57</v>
      </c>
      <c r="I2278" s="36">
        <v>2149.83</v>
      </c>
      <c r="J2278" s="36">
        <v>2374.09</v>
      </c>
      <c r="K2278" s="36">
        <v>2692.22</v>
      </c>
      <c r="L2278" s="36">
        <v>3050.75</v>
      </c>
      <c r="M2278" s="36">
        <v>3421.56</v>
      </c>
      <c r="N2278" s="36">
        <v>4028.45</v>
      </c>
      <c r="O2278" s="36">
        <v>5375.89</v>
      </c>
      <c r="P2278" s="36">
        <v>1906.84</v>
      </c>
      <c r="Q2278" s="36">
        <v>2113.1</v>
      </c>
      <c r="R2278" s="36">
        <v>2337.36</v>
      </c>
      <c r="S2278" s="36">
        <v>2655.49</v>
      </c>
      <c r="T2278" s="30">
        <v>0</v>
      </c>
      <c r="U2278" s="30">
        <v>296.83</v>
      </c>
    </row>
    <row r="2279" spans="1:21" x14ac:dyDescent="0.2">
      <c r="A2279" s="34">
        <v>11</v>
      </c>
      <c r="B2279" s="34">
        <v>14</v>
      </c>
      <c r="C2279" s="34">
        <v>4</v>
      </c>
      <c r="D2279" s="21">
        <v>3084.09</v>
      </c>
      <c r="E2279" s="21">
        <v>3454.9</v>
      </c>
      <c r="F2279" s="21">
        <v>4061.79</v>
      </c>
      <c r="G2279" s="21">
        <v>5409.23</v>
      </c>
      <c r="H2279" s="36">
        <v>1940.18</v>
      </c>
      <c r="I2279" s="36">
        <v>2146.44</v>
      </c>
      <c r="J2279" s="36">
        <v>2370.6999999999998</v>
      </c>
      <c r="K2279" s="36">
        <v>2688.83</v>
      </c>
      <c r="L2279" s="36">
        <v>3047.37</v>
      </c>
      <c r="M2279" s="36">
        <v>3418.18</v>
      </c>
      <c r="N2279" s="36">
        <v>4025.07</v>
      </c>
      <c r="O2279" s="36">
        <v>5372.51</v>
      </c>
      <c r="P2279" s="36">
        <v>1903.46</v>
      </c>
      <c r="Q2279" s="36">
        <v>2109.7199999999998</v>
      </c>
      <c r="R2279" s="36">
        <v>2333.98</v>
      </c>
      <c r="S2279" s="36">
        <v>2652.11</v>
      </c>
      <c r="T2279" s="30">
        <v>0</v>
      </c>
      <c r="U2279" s="30">
        <v>35.56</v>
      </c>
    </row>
    <row r="2280" spans="1:21" x14ac:dyDescent="0.2">
      <c r="A2280" s="34">
        <v>11</v>
      </c>
      <c r="B2280" s="34">
        <v>15</v>
      </c>
      <c r="C2280" s="34">
        <v>4</v>
      </c>
      <c r="D2280" s="21">
        <v>3082.28</v>
      </c>
      <c r="E2280" s="21">
        <v>3453.09</v>
      </c>
      <c r="F2280" s="21">
        <v>4059.98</v>
      </c>
      <c r="G2280" s="21">
        <v>5407.42</v>
      </c>
      <c r="H2280" s="36">
        <v>1938.37</v>
      </c>
      <c r="I2280" s="36">
        <v>2144.63</v>
      </c>
      <c r="J2280" s="36">
        <v>2368.89</v>
      </c>
      <c r="K2280" s="36">
        <v>2687.02</v>
      </c>
      <c r="L2280" s="36">
        <v>3045.56</v>
      </c>
      <c r="M2280" s="36">
        <v>3416.37</v>
      </c>
      <c r="N2280" s="36">
        <v>4023.26</v>
      </c>
      <c r="O2280" s="36">
        <v>5370.7</v>
      </c>
      <c r="P2280" s="36">
        <v>1901.65</v>
      </c>
      <c r="Q2280" s="36">
        <v>2107.91</v>
      </c>
      <c r="R2280" s="36">
        <v>2332.17</v>
      </c>
      <c r="S2280" s="36">
        <v>2650.3</v>
      </c>
      <c r="T2280" s="30">
        <v>0</v>
      </c>
      <c r="U2280" s="30">
        <v>33.729999999999997</v>
      </c>
    </row>
    <row r="2281" spans="1:21" x14ac:dyDescent="0.2">
      <c r="A2281" s="34">
        <v>11</v>
      </c>
      <c r="B2281" s="34">
        <v>16</v>
      </c>
      <c r="C2281" s="34">
        <v>4</v>
      </c>
      <c r="D2281" s="21">
        <v>2969.86</v>
      </c>
      <c r="E2281" s="21">
        <v>3340.67</v>
      </c>
      <c r="F2281" s="21">
        <v>3947.56</v>
      </c>
      <c r="G2281" s="21">
        <v>5295</v>
      </c>
      <c r="H2281" s="36">
        <v>1825.95</v>
      </c>
      <c r="I2281" s="36">
        <v>2032.21</v>
      </c>
      <c r="J2281" s="36">
        <v>2256.4699999999998</v>
      </c>
      <c r="K2281" s="36">
        <v>2574.6</v>
      </c>
      <c r="L2281" s="36">
        <v>2933.14</v>
      </c>
      <c r="M2281" s="36">
        <v>3303.95</v>
      </c>
      <c r="N2281" s="36">
        <v>3910.84</v>
      </c>
      <c r="O2281" s="36">
        <v>5258.28</v>
      </c>
      <c r="P2281" s="36">
        <v>1789.23</v>
      </c>
      <c r="Q2281" s="36">
        <v>1995.49</v>
      </c>
      <c r="R2281" s="36">
        <v>2219.75</v>
      </c>
      <c r="S2281" s="36">
        <v>2537.88</v>
      </c>
      <c r="T2281" s="30">
        <v>0</v>
      </c>
      <c r="U2281" s="30">
        <v>410.57</v>
      </c>
    </row>
    <row r="2282" spans="1:21" x14ac:dyDescent="0.2">
      <c r="A2282" s="34">
        <v>11</v>
      </c>
      <c r="B2282" s="34">
        <v>17</v>
      </c>
      <c r="C2282" s="34">
        <v>4</v>
      </c>
      <c r="D2282" s="21">
        <v>2965.82</v>
      </c>
      <c r="E2282" s="21">
        <v>3336.63</v>
      </c>
      <c r="F2282" s="21">
        <v>3943.52</v>
      </c>
      <c r="G2282" s="21">
        <v>5290.96</v>
      </c>
      <c r="H2282" s="36">
        <v>1821.91</v>
      </c>
      <c r="I2282" s="36">
        <v>2028.17</v>
      </c>
      <c r="J2282" s="36">
        <v>2252.4299999999998</v>
      </c>
      <c r="K2282" s="36">
        <v>2570.56</v>
      </c>
      <c r="L2282" s="36">
        <v>2929.09</v>
      </c>
      <c r="M2282" s="36">
        <v>3299.9</v>
      </c>
      <c r="N2282" s="36">
        <v>3906.79</v>
      </c>
      <c r="O2282" s="36">
        <v>5254.23</v>
      </c>
      <c r="P2282" s="36">
        <v>1785.18</v>
      </c>
      <c r="Q2282" s="36">
        <v>1991.44</v>
      </c>
      <c r="R2282" s="36">
        <v>2215.6999999999998</v>
      </c>
      <c r="S2282" s="36">
        <v>2533.83</v>
      </c>
      <c r="T2282" s="30">
        <v>87.87</v>
      </c>
      <c r="U2282" s="30">
        <v>0</v>
      </c>
    </row>
    <row r="2283" spans="1:21" x14ac:dyDescent="0.2">
      <c r="A2283" s="34">
        <v>11</v>
      </c>
      <c r="B2283" s="34">
        <v>18</v>
      </c>
      <c r="C2283" s="34">
        <v>4</v>
      </c>
      <c r="D2283" s="21">
        <v>3061.91</v>
      </c>
      <c r="E2283" s="21">
        <v>3432.72</v>
      </c>
      <c r="F2283" s="21">
        <v>4039.61</v>
      </c>
      <c r="G2283" s="21">
        <v>5387.05</v>
      </c>
      <c r="H2283" s="36">
        <v>1918</v>
      </c>
      <c r="I2283" s="36">
        <v>2124.2600000000002</v>
      </c>
      <c r="J2283" s="36">
        <v>2348.52</v>
      </c>
      <c r="K2283" s="36">
        <v>2666.65</v>
      </c>
      <c r="L2283" s="36">
        <v>3025.19</v>
      </c>
      <c r="M2283" s="36">
        <v>3396</v>
      </c>
      <c r="N2283" s="36">
        <v>4002.89</v>
      </c>
      <c r="O2283" s="36">
        <v>5350.33</v>
      </c>
      <c r="P2283" s="36">
        <v>1881.28</v>
      </c>
      <c r="Q2283" s="36">
        <v>2087.54</v>
      </c>
      <c r="R2283" s="36">
        <v>2311.8000000000002</v>
      </c>
      <c r="S2283" s="36">
        <v>2629.93</v>
      </c>
      <c r="T2283" s="30">
        <v>0</v>
      </c>
      <c r="U2283" s="30">
        <v>25.69</v>
      </c>
    </row>
    <row r="2284" spans="1:21" x14ac:dyDescent="0.2">
      <c r="A2284" s="34">
        <v>11</v>
      </c>
      <c r="B2284" s="34">
        <v>19</v>
      </c>
      <c r="C2284" s="34">
        <v>4</v>
      </c>
      <c r="D2284" s="21">
        <v>3094.58</v>
      </c>
      <c r="E2284" s="21">
        <v>3465.39</v>
      </c>
      <c r="F2284" s="21">
        <v>4072.28</v>
      </c>
      <c r="G2284" s="21">
        <v>5419.72</v>
      </c>
      <c r="H2284" s="36">
        <v>1950.67</v>
      </c>
      <c r="I2284" s="36">
        <v>2156.9299999999998</v>
      </c>
      <c r="J2284" s="36">
        <v>2381.19</v>
      </c>
      <c r="K2284" s="36">
        <v>2699.32</v>
      </c>
      <c r="L2284" s="36">
        <v>3057.85</v>
      </c>
      <c r="M2284" s="36">
        <v>3428.66</v>
      </c>
      <c r="N2284" s="36">
        <v>4035.55</v>
      </c>
      <c r="O2284" s="36">
        <v>5382.99</v>
      </c>
      <c r="P2284" s="36">
        <v>1913.94</v>
      </c>
      <c r="Q2284" s="36">
        <v>2120.1999999999998</v>
      </c>
      <c r="R2284" s="36">
        <v>2344.46</v>
      </c>
      <c r="S2284" s="36">
        <v>2662.59</v>
      </c>
      <c r="T2284" s="30">
        <v>0</v>
      </c>
      <c r="U2284" s="30">
        <v>33.92</v>
      </c>
    </row>
    <row r="2285" spans="1:21" x14ac:dyDescent="0.2">
      <c r="A2285" s="34">
        <v>11</v>
      </c>
      <c r="B2285" s="34">
        <v>20</v>
      </c>
      <c r="C2285" s="34">
        <v>4</v>
      </c>
      <c r="D2285" s="21">
        <v>3064.76</v>
      </c>
      <c r="E2285" s="21">
        <v>3435.57</v>
      </c>
      <c r="F2285" s="21">
        <v>4042.46</v>
      </c>
      <c r="G2285" s="21">
        <v>5389.9</v>
      </c>
      <c r="H2285" s="36">
        <v>1920.85</v>
      </c>
      <c r="I2285" s="36">
        <v>2127.11</v>
      </c>
      <c r="J2285" s="36">
        <v>2351.37</v>
      </c>
      <c r="K2285" s="36">
        <v>2669.5</v>
      </c>
      <c r="L2285" s="36">
        <v>3028.04</v>
      </c>
      <c r="M2285" s="36">
        <v>3398.85</v>
      </c>
      <c r="N2285" s="36">
        <v>4005.74</v>
      </c>
      <c r="O2285" s="36">
        <v>5353.18</v>
      </c>
      <c r="P2285" s="36">
        <v>1884.13</v>
      </c>
      <c r="Q2285" s="36">
        <v>2090.39</v>
      </c>
      <c r="R2285" s="36">
        <v>2314.65</v>
      </c>
      <c r="S2285" s="36">
        <v>2632.78</v>
      </c>
      <c r="T2285" s="30">
        <v>0</v>
      </c>
      <c r="U2285" s="30">
        <v>80.61</v>
      </c>
    </row>
    <row r="2286" spans="1:21" x14ac:dyDescent="0.2">
      <c r="A2286" s="34">
        <v>11</v>
      </c>
      <c r="B2286" s="34">
        <v>21</v>
      </c>
      <c r="C2286" s="34">
        <v>4</v>
      </c>
      <c r="D2286" s="21">
        <v>3065.03</v>
      </c>
      <c r="E2286" s="21">
        <v>3435.84</v>
      </c>
      <c r="F2286" s="21">
        <v>4042.73</v>
      </c>
      <c r="G2286" s="21">
        <v>5390.17</v>
      </c>
      <c r="H2286" s="36">
        <v>1921.12</v>
      </c>
      <c r="I2286" s="36">
        <v>2127.38</v>
      </c>
      <c r="J2286" s="36">
        <v>2351.64</v>
      </c>
      <c r="K2286" s="36">
        <v>2669.77</v>
      </c>
      <c r="L2286" s="36">
        <v>3028.3</v>
      </c>
      <c r="M2286" s="36">
        <v>3399.11</v>
      </c>
      <c r="N2286" s="36">
        <v>4006</v>
      </c>
      <c r="O2286" s="36">
        <v>5353.44</v>
      </c>
      <c r="P2286" s="36">
        <v>1884.39</v>
      </c>
      <c r="Q2286" s="36">
        <v>2090.65</v>
      </c>
      <c r="R2286" s="36">
        <v>2314.91</v>
      </c>
      <c r="S2286" s="36">
        <v>2633.04</v>
      </c>
      <c r="T2286" s="30">
        <v>0</v>
      </c>
      <c r="U2286" s="30">
        <v>522.17999999999995</v>
      </c>
    </row>
    <row r="2287" spans="1:21" x14ac:dyDescent="0.2">
      <c r="A2287" s="34">
        <v>11</v>
      </c>
      <c r="B2287" s="34">
        <v>22</v>
      </c>
      <c r="C2287" s="34">
        <v>4</v>
      </c>
      <c r="D2287" s="21">
        <v>3049.45</v>
      </c>
      <c r="E2287" s="21">
        <v>3420.26</v>
      </c>
      <c r="F2287" s="21">
        <v>4027.15</v>
      </c>
      <c r="G2287" s="21">
        <v>5374.59</v>
      </c>
      <c r="H2287" s="36">
        <v>1905.54</v>
      </c>
      <c r="I2287" s="36">
        <v>2111.8000000000002</v>
      </c>
      <c r="J2287" s="36">
        <v>2336.06</v>
      </c>
      <c r="K2287" s="36">
        <v>2654.19</v>
      </c>
      <c r="L2287" s="36">
        <v>3012.73</v>
      </c>
      <c r="M2287" s="36">
        <v>3383.54</v>
      </c>
      <c r="N2287" s="36">
        <v>3990.43</v>
      </c>
      <c r="O2287" s="36">
        <v>5337.87</v>
      </c>
      <c r="P2287" s="36">
        <v>1868.82</v>
      </c>
      <c r="Q2287" s="36">
        <v>2075.08</v>
      </c>
      <c r="R2287" s="36">
        <v>2299.34</v>
      </c>
      <c r="S2287" s="36">
        <v>2617.4699999999998</v>
      </c>
      <c r="T2287" s="30">
        <v>0</v>
      </c>
      <c r="U2287" s="30">
        <v>801.88</v>
      </c>
    </row>
    <row r="2288" spans="1:21" x14ac:dyDescent="0.2">
      <c r="A2288" s="34">
        <v>11</v>
      </c>
      <c r="B2288" s="34">
        <v>23</v>
      </c>
      <c r="C2288" s="34">
        <v>4</v>
      </c>
      <c r="D2288" s="21">
        <v>2920.86</v>
      </c>
      <c r="E2288" s="21">
        <v>3291.67</v>
      </c>
      <c r="F2288" s="21">
        <v>3898.56</v>
      </c>
      <c r="G2288" s="21">
        <v>5246</v>
      </c>
      <c r="H2288" s="36">
        <v>1776.95</v>
      </c>
      <c r="I2288" s="36">
        <v>1983.21</v>
      </c>
      <c r="J2288" s="36">
        <v>2207.4699999999998</v>
      </c>
      <c r="K2288" s="36">
        <v>2525.6</v>
      </c>
      <c r="L2288" s="36">
        <v>2884.14</v>
      </c>
      <c r="M2288" s="36">
        <v>3254.95</v>
      </c>
      <c r="N2288" s="36">
        <v>3861.84</v>
      </c>
      <c r="O2288" s="36">
        <v>5209.28</v>
      </c>
      <c r="P2288" s="36">
        <v>1740.23</v>
      </c>
      <c r="Q2288" s="36">
        <v>1946.49</v>
      </c>
      <c r="R2288" s="36">
        <v>2170.75</v>
      </c>
      <c r="S2288" s="36">
        <v>2488.88</v>
      </c>
      <c r="T2288" s="30">
        <v>0</v>
      </c>
      <c r="U2288" s="30">
        <v>41.9</v>
      </c>
    </row>
    <row r="2289" spans="1:21" x14ac:dyDescent="0.2">
      <c r="A2289" s="34">
        <v>12</v>
      </c>
      <c r="B2289" s="34">
        <v>0</v>
      </c>
      <c r="C2289" s="34">
        <v>4</v>
      </c>
      <c r="D2289" s="21">
        <v>2893</v>
      </c>
      <c r="E2289" s="21">
        <v>3263.81</v>
      </c>
      <c r="F2289" s="21">
        <v>3870.7</v>
      </c>
      <c r="G2289" s="21">
        <v>5218.1400000000003</v>
      </c>
      <c r="H2289" s="36">
        <v>1749.09</v>
      </c>
      <c r="I2289" s="36">
        <v>1955.35</v>
      </c>
      <c r="J2289" s="36">
        <v>2179.61</v>
      </c>
      <c r="K2289" s="36">
        <v>2497.7399999999998</v>
      </c>
      <c r="L2289" s="36">
        <v>2856.28</v>
      </c>
      <c r="M2289" s="36">
        <v>3227.09</v>
      </c>
      <c r="N2289" s="36">
        <v>3833.98</v>
      </c>
      <c r="O2289" s="36">
        <v>5181.42</v>
      </c>
      <c r="P2289" s="36">
        <v>1712.37</v>
      </c>
      <c r="Q2289" s="36">
        <v>1918.63</v>
      </c>
      <c r="R2289" s="36">
        <v>2142.89</v>
      </c>
      <c r="S2289" s="36">
        <v>2461.02</v>
      </c>
      <c r="T2289" s="30">
        <v>0</v>
      </c>
      <c r="U2289" s="30">
        <v>363.96</v>
      </c>
    </row>
    <row r="2290" spans="1:21" x14ac:dyDescent="0.2">
      <c r="A2290" s="34">
        <v>12</v>
      </c>
      <c r="B2290" s="34">
        <v>1</v>
      </c>
      <c r="C2290" s="34">
        <v>4</v>
      </c>
      <c r="D2290" s="21">
        <v>2888.82</v>
      </c>
      <c r="E2290" s="21">
        <v>3259.63</v>
      </c>
      <c r="F2290" s="21">
        <v>3866.52</v>
      </c>
      <c r="G2290" s="21">
        <v>5213.96</v>
      </c>
      <c r="H2290" s="36">
        <v>1744.91</v>
      </c>
      <c r="I2290" s="36">
        <v>1951.17</v>
      </c>
      <c r="J2290" s="36">
        <v>2175.4299999999998</v>
      </c>
      <c r="K2290" s="36">
        <v>2493.56</v>
      </c>
      <c r="L2290" s="36">
        <v>2852.1</v>
      </c>
      <c r="M2290" s="36">
        <v>3222.91</v>
      </c>
      <c r="N2290" s="36">
        <v>3829.8</v>
      </c>
      <c r="O2290" s="36">
        <v>5177.24</v>
      </c>
      <c r="P2290" s="36">
        <v>1708.19</v>
      </c>
      <c r="Q2290" s="36">
        <v>1914.45</v>
      </c>
      <c r="R2290" s="36">
        <v>2138.71</v>
      </c>
      <c r="S2290" s="36">
        <v>2456.84</v>
      </c>
      <c r="T2290" s="30">
        <v>0</v>
      </c>
      <c r="U2290" s="30">
        <v>27.45</v>
      </c>
    </row>
    <row r="2291" spans="1:21" x14ac:dyDescent="0.2">
      <c r="A2291" s="34">
        <v>12</v>
      </c>
      <c r="B2291" s="34">
        <v>2</v>
      </c>
      <c r="C2291" s="34">
        <v>4</v>
      </c>
      <c r="D2291" s="21">
        <v>2877.67</v>
      </c>
      <c r="E2291" s="21">
        <v>3248.48</v>
      </c>
      <c r="F2291" s="21">
        <v>3855.37</v>
      </c>
      <c r="G2291" s="21">
        <v>5202.8100000000004</v>
      </c>
      <c r="H2291" s="36">
        <v>1733.76</v>
      </c>
      <c r="I2291" s="36">
        <v>1940.02</v>
      </c>
      <c r="J2291" s="36">
        <v>2164.2800000000002</v>
      </c>
      <c r="K2291" s="36">
        <v>2482.41</v>
      </c>
      <c r="L2291" s="36">
        <v>2840.95</v>
      </c>
      <c r="M2291" s="36">
        <v>3211.76</v>
      </c>
      <c r="N2291" s="36">
        <v>3818.65</v>
      </c>
      <c r="O2291" s="36">
        <v>5166.09</v>
      </c>
      <c r="P2291" s="36">
        <v>1697.04</v>
      </c>
      <c r="Q2291" s="36">
        <v>1903.3</v>
      </c>
      <c r="R2291" s="36">
        <v>2127.56</v>
      </c>
      <c r="S2291" s="36">
        <v>2445.69</v>
      </c>
      <c r="T2291" s="30">
        <v>0</v>
      </c>
      <c r="U2291" s="30">
        <v>9.36</v>
      </c>
    </row>
    <row r="2292" spans="1:21" x14ac:dyDescent="0.2">
      <c r="A2292" s="34">
        <v>12</v>
      </c>
      <c r="B2292" s="34">
        <v>3</v>
      </c>
      <c r="C2292" s="34">
        <v>4</v>
      </c>
      <c r="D2292" s="21">
        <v>2830.69</v>
      </c>
      <c r="E2292" s="21">
        <v>3201.5</v>
      </c>
      <c r="F2292" s="21">
        <v>3808.39</v>
      </c>
      <c r="G2292" s="21">
        <v>5155.83</v>
      </c>
      <c r="H2292" s="36">
        <v>1686.78</v>
      </c>
      <c r="I2292" s="36">
        <v>1893.04</v>
      </c>
      <c r="J2292" s="36">
        <v>2117.3000000000002</v>
      </c>
      <c r="K2292" s="36">
        <v>2435.4299999999998</v>
      </c>
      <c r="L2292" s="36">
        <v>2793.97</v>
      </c>
      <c r="M2292" s="36">
        <v>3164.78</v>
      </c>
      <c r="N2292" s="36">
        <v>3771.67</v>
      </c>
      <c r="O2292" s="36">
        <v>5119.1099999999997</v>
      </c>
      <c r="P2292" s="36">
        <v>1650.06</v>
      </c>
      <c r="Q2292" s="36">
        <v>1856.32</v>
      </c>
      <c r="R2292" s="36">
        <v>2080.58</v>
      </c>
      <c r="S2292" s="36">
        <v>2398.71</v>
      </c>
      <c r="T2292" s="30">
        <v>0</v>
      </c>
      <c r="U2292" s="30">
        <v>256.98</v>
      </c>
    </row>
    <row r="2293" spans="1:21" x14ac:dyDescent="0.2">
      <c r="A2293" s="34">
        <v>12</v>
      </c>
      <c r="B2293" s="34">
        <v>4</v>
      </c>
      <c r="C2293" s="34">
        <v>4</v>
      </c>
      <c r="D2293" s="21">
        <v>2829.46</v>
      </c>
      <c r="E2293" s="21">
        <v>3200.27</v>
      </c>
      <c r="F2293" s="21">
        <v>3807.16</v>
      </c>
      <c r="G2293" s="21">
        <v>5154.6000000000004</v>
      </c>
      <c r="H2293" s="36">
        <v>1685.55</v>
      </c>
      <c r="I2293" s="36">
        <v>1891.81</v>
      </c>
      <c r="J2293" s="36">
        <v>2116.0700000000002</v>
      </c>
      <c r="K2293" s="36">
        <v>2434.1999999999998</v>
      </c>
      <c r="L2293" s="36">
        <v>2792.74</v>
      </c>
      <c r="M2293" s="36">
        <v>3163.55</v>
      </c>
      <c r="N2293" s="36">
        <v>3770.44</v>
      </c>
      <c r="O2293" s="36">
        <v>5117.88</v>
      </c>
      <c r="P2293" s="36">
        <v>1648.83</v>
      </c>
      <c r="Q2293" s="36">
        <v>1855.09</v>
      </c>
      <c r="R2293" s="36">
        <v>2079.35</v>
      </c>
      <c r="S2293" s="36">
        <v>2397.48</v>
      </c>
      <c r="T2293" s="30">
        <v>0</v>
      </c>
      <c r="U2293" s="30">
        <v>288.99</v>
      </c>
    </row>
    <row r="2294" spans="1:21" x14ac:dyDescent="0.2">
      <c r="A2294" s="34">
        <v>12</v>
      </c>
      <c r="B2294" s="34">
        <v>5</v>
      </c>
      <c r="C2294" s="34">
        <v>4</v>
      </c>
      <c r="D2294" s="21">
        <v>2876.57</v>
      </c>
      <c r="E2294" s="21">
        <v>3247.38</v>
      </c>
      <c r="F2294" s="21">
        <v>3854.27</v>
      </c>
      <c r="G2294" s="21">
        <v>5201.71</v>
      </c>
      <c r="H2294" s="36">
        <v>1732.66</v>
      </c>
      <c r="I2294" s="36">
        <v>1938.92</v>
      </c>
      <c r="J2294" s="36">
        <v>2163.1799999999998</v>
      </c>
      <c r="K2294" s="36">
        <v>2481.31</v>
      </c>
      <c r="L2294" s="36">
        <v>2839.85</v>
      </c>
      <c r="M2294" s="36">
        <v>3210.66</v>
      </c>
      <c r="N2294" s="36">
        <v>3817.55</v>
      </c>
      <c r="O2294" s="36">
        <v>5164.99</v>
      </c>
      <c r="P2294" s="36">
        <v>1695.94</v>
      </c>
      <c r="Q2294" s="36">
        <v>1902.2</v>
      </c>
      <c r="R2294" s="36">
        <v>2126.46</v>
      </c>
      <c r="S2294" s="36">
        <v>2444.59</v>
      </c>
      <c r="T2294" s="30">
        <v>0</v>
      </c>
      <c r="U2294" s="30">
        <v>6.95</v>
      </c>
    </row>
    <row r="2295" spans="1:21" x14ac:dyDescent="0.2">
      <c r="A2295" s="34">
        <v>12</v>
      </c>
      <c r="B2295" s="34">
        <v>6</v>
      </c>
      <c r="C2295" s="34">
        <v>4</v>
      </c>
      <c r="D2295" s="21">
        <v>2887</v>
      </c>
      <c r="E2295" s="21">
        <v>3257.81</v>
      </c>
      <c r="F2295" s="21">
        <v>3864.7</v>
      </c>
      <c r="G2295" s="21">
        <v>5212.1400000000003</v>
      </c>
      <c r="H2295" s="36">
        <v>1743.09</v>
      </c>
      <c r="I2295" s="36">
        <v>1949.35</v>
      </c>
      <c r="J2295" s="36">
        <v>2173.61</v>
      </c>
      <c r="K2295" s="36">
        <v>2491.7399999999998</v>
      </c>
      <c r="L2295" s="36">
        <v>2850.28</v>
      </c>
      <c r="M2295" s="36">
        <v>3221.09</v>
      </c>
      <c r="N2295" s="36">
        <v>3827.98</v>
      </c>
      <c r="O2295" s="36">
        <v>5175.42</v>
      </c>
      <c r="P2295" s="36">
        <v>1706.37</v>
      </c>
      <c r="Q2295" s="36">
        <v>1912.63</v>
      </c>
      <c r="R2295" s="36">
        <v>2136.89</v>
      </c>
      <c r="S2295" s="36">
        <v>2455.02</v>
      </c>
      <c r="T2295" s="30">
        <v>0</v>
      </c>
      <c r="U2295" s="30">
        <v>6.02</v>
      </c>
    </row>
    <row r="2296" spans="1:21" x14ac:dyDescent="0.2">
      <c r="A2296" s="34">
        <v>12</v>
      </c>
      <c r="B2296" s="34">
        <v>7</v>
      </c>
      <c r="C2296" s="34">
        <v>4</v>
      </c>
      <c r="D2296" s="21">
        <v>2885.49</v>
      </c>
      <c r="E2296" s="21">
        <v>3256.3</v>
      </c>
      <c r="F2296" s="21">
        <v>3863.19</v>
      </c>
      <c r="G2296" s="21">
        <v>5210.63</v>
      </c>
      <c r="H2296" s="36">
        <v>1741.58</v>
      </c>
      <c r="I2296" s="36">
        <v>1947.84</v>
      </c>
      <c r="J2296" s="36">
        <v>2172.1</v>
      </c>
      <c r="K2296" s="36">
        <v>2490.23</v>
      </c>
      <c r="L2296" s="36">
        <v>2848.76</v>
      </c>
      <c r="M2296" s="36">
        <v>3219.57</v>
      </c>
      <c r="N2296" s="36">
        <v>3826.46</v>
      </c>
      <c r="O2296" s="36">
        <v>5173.8999999999996</v>
      </c>
      <c r="P2296" s="36">
        <v>1704.85</v>
      </c>
      <c r="Q2296" s="36">
        <v>1911.11</v>
      </c>
      <c r="R2296" s="36">
        <v>2135.37</v>
      </c>
      <c r="S2296" s="36">
        <v>2453.5</v>
      </c>
      <c r="T2296" s="30">
        <v>0</v>
      </c>
      <c r="U2296" s="30">
        <v>322.20999999999998</v>
      </c>
    </row>
    <row r="2297" spans="1:21" x14ac:dyDescent="0.2">
      <c r="A2297" s="34">
        <v>12</v>
      </c>
      <c r="B2297" s="34">
        <v>8</v>
      </c>
      <c r="C2297" s="34">
        <v>4</v>
      </c>
      <c r="D2297" s="21">
        <v>3099.8</v>
      </c>
      <c r="E2297" s="21">
        <v>3470.61</v>
      </c>
      <c r="F2297" s="21">
        <v>4077.5</v>
      </c>
      <c r="G2297" s="21">
        <v>5424.94</v>
      </c>
      <c r="H2297" s="36">
        <v>1955.89</v>
      </c>
      <c r="I2297" s="36">
        <v>2162.15</v>
      </c>
      <c r="J2297" s="36">
        <v>2386.41</v>
      </c>
      <c r="K2297" s="36">
        <v>2704.54</v>
      </c>
      <c r="L2297" s="36">
        <v>3063.08</v>
      </c>
      <c r="M2297" s="36">
        <v>3433.89</v>
      </c>
      <c r="N2297" s="36">
        <v>4040.78</v>
      </c>
      <c r="O2297" s="36">
        <v>5388.22</v>
      </c>
      <c r="P2297" s="36">
        <v>1919.17</v>
      </c>
      <c r="Q2297" s="36">
        <v>2125.4299999999998</v>
      </c>
      <c r="R2297" s="36">
        <v>2349.69</v>
      </c>
      <c r="S2297" s="36">
        <v>2667.82</v>
      </c>
      <c r="T2297" s="30">
        <v>0</v>
      </c>
      <c r="U2297" s="30">
        <v>170.26</v>
      </c>
    </row>
    <row r="2298" spans="1:21" x14ac:dyDescent="0.2">
      <c r="A2298" s="34">
        <v>12</v>
      </c>
      <c r="B2298" s="34">
        <v>9</v>
      </c>
      <c r="C2298" s="34">
        <v>4</v>
      </c>
      <c r="D2298" s="21">
        <v>3165.53</v>
      </c>
      <c r="E2298" s="21">
        <v>3536.34</v>
      </c>
      <c r="F2298" s="21">
        <v>4143.2299999999996</v>
      </c>
      <c r="G2298" s="21">
        <v>5490.67</v>
      </c>
      <c r="H2298" s="36">
        <v>2021.62</v>
      </c>
      <c r="I2298" s="36">
        <v>2227.88</v>
      </c>
      <c r="J2298" s="36">
        <v>2452.14</v>
      </c>
      <c r="K2298" s="36">
        <v>2770.27</v>
      </c>
      <c r="L2298" s="36">
        <v>3128.81</v>
      </c>
      <c r="M2298" s="36">
        <v>3499.62</v>
      </c>
      <c r="N2298" s="36">
        <v>4106.51</v>
      </c>
      <c r="O2298" s="36">
        <v>5453.95</v>
      </c>
      <c r="P2298" s="36">
        <v>1984.9</v>
      </c>
      <c r="Q2298" s="36">
        <v>2191.16</v>
      </c>
      <c r="R2298" s="36">
        <v>2415.42</v>
      </c>
      <c r="S2298" s="36">
        <v>2733.55</v>
      </c>
      <c r="T2298" s="30">
        <v>0</v>
      </c>
      <c r="U2298" s="30">
        <v>155.79</v>
      </c>
    </row>
    <row r="2299" spans="1:21" x14ac:dyDescent="0.2">
      <c r="A2299" s="34">
        <v>12</v>
      </c>
      <c r="B2299" s="34">
        <v>10</v>
      </c>
      <c r="C2299" s="34">
        <v>4</v>
      </c>
      <c r="D2299" s="21">
        <v>3248.43</v>
      </c>
      <c r="E2299" s="21">
        <v>3619.24</v>
      </c>
      <c r="F2299" s="21">
        <v>4226.13</v>
      </c>
      <c r="G2299" s="21">
        <v>5573.57</v>
      </c>
      <c r="H2299" s="36">
        <v>2104.52</v>
      </c>
      <c r="I2299" s="36">
        <v>2310.7800000000002</v>
      </c>
      <c r="J2299" s="36">
        <v>2535.04</v>
      </c>
      <c r="K2299" s="36">
        <v>2853.17</v>
      </c>
      <c r="L2299" s="36">
        <v>3211.71</v>
      </c>
      <c r="M2299" s="36">
        <v>3582.52</v>
      </c>
      <c r="N2299" s="36">
        <v>4189.41</v>
      </c>
      <c r="O2299" s="36">
        <v>5536.85</v>
      </c>
      <c r="P2299" s="36">
        <v>2067.8000000000002</v>
      </c>
      <c r="Q2299" s="36">
        <v>2274.06</v>
      </c>
      <c r="R2299" s="36">
        <v>2498.3200000000002</v>
      </c>
      <c r="S2299" s="36">
        <v>2816.45</v>
      </c>
      <c r="T2299" s="30">
        <v>0</v>
      </c>
      <c r="U2299" s="30">
        <v>318.91000000000003</v>
      </c>
    </row>
    <row r="2300" spans="1:21" x14ac:dyDescent="0.2">
      <c r="A2300" s="34">
        <v>12</v>
      </c>
      <c r="B2300" s="34">
        <v>11</v>
      </c>
      <c r="C2300" s="34">
        <v>4</v>
      </c>
      <c r="D2300" s="21">
        <v>3257.49</v>
      </c>
      <c r="E2300" s="21">
        <v>3628.3</v>
      </c>
      <c r="F2300" s="21">
        <v>4235.1899999999996</v>
      </c>
      <c r="G2300" s="21">
        <v>5582.63</v>
      </c>
      <c r="H2300" s="36">
        <v>2113.58</v>
      </c>
      <c r="I2300" s="36">
        <v>2319.84</v>
      </c>
      <c r="J2300" s="36">
        <v>2544.1</v>
      </c>
      <c r="K2300" s="36">
        <v>2862.23</v>
      </c>
      <c r="L2300" s="36">
        <v>3220.77</v>
      </c>
      <c r="M2300" s="36">
        <v>3591.58</v>
      </c>
      <c r="N2300" s="36">
        <v>4198.47</v>
      </c>
      <c r="O2300" s="36">
        <v>5545.91</v>
      </c>
      <c r="P2300" s="36">
        <v>2076.86</v>
      </c>
      <c r="Q2300" s="36">
        <v>2283.12</v>
      </c>
      <c r="R2300" s="36">
        <v>2507.38</v>
      </c>
      <c r="S2300" s="36">
        <v>2825.51</v>
      </c>
      <c r="T2300" s="30">
        <v>0</v>
      </c>
      <c r="U2300" s="30">
        <v>301.88</v>
      </c>
    </row>
    <row r="2301" spans="1:21" x14ac:dyDescent="0.2">
      <c r="A2301" s="34">
        <v>12</v>
      </c>
      <c r="B2301" s="34">
        <v>12</v>
      </c>
      <c r="C2301" s="34">
        <v>4</v>
      </c>
      <c r="D2301" s="21">
        <v>3207.35</v>
      </c>
      <c r="E2301" s="21">
        <v>3578.16</v>
      </c>
      <c r="F2301" s="21">
        <v>4185.05</v>
      </c>
      <c r="G2301" s="21">
        <v>5532.49</v>
      </c>
      <c r="H2301" s="36">
        <v>2063.44</v>
      </c>
      <c r="I2301" s="36">
        <v>2269.6999999999998</v>
      </c>
      <c r="J2301" s="36">
        <v>2493.96</v>
      </c>
      <c r="K2301" s="36">
        <v>2812.09</v>
      </c>
      <c r="L2301" s="36">
        <v>3170.63</v>
      </c>
      <c r="M2301" s="36">
        <v>3541.44</v>
      </c>
      <c r="N2301" s="36">
        <v>4148.33</v>
      </c>
      <c r="O2301" s="36">
        <v>5495.77</v>
      </c>
      <c r="P2301" s="36">
        <v>2026.72</v>
      </c>
      <c r="Q2301" s="36">
        <v>2232.98</v>
      </c>
      <c r="R2301" s="36">
        <v>2457.2399999999998</v>
      </c>
      <c r="S2301" s="36">
        <v>2775.37</v>
      </c>
      <c r="T2301" s="30">
        <v>0</v>
      </c>
      <c r="U2301" s="30">
        <v>282.70999999999998</v>
      </c>
    </row>
    <row r="2302" spans="1:21" x14ac:dyDescent="0.2">
      <c r="A2302" s="34">
        <v>12</v>
      </c>
      <c r="B2302" s="34">
        <v>13</v>
      </c>
      <c r="C2302" s="34">
        <v>4</v>
      </c>
      <c r="D2302" s="21">
        <v>3209.64</v>
      </c>
      <c r="E2302" s="21">
        <v>3580.45</v>
      </c>
      <c r="F2302" s="21">
        <v>4187.34</v>
      </c>
      <c r="G2302" s="21">
        <v>5534.78</v>
      </c>
      <c r="H2302" s="36">
        <v>2065.73</v>
      </c>
      <c r="I2302" s="36">
        <v>2271.9899999999998</v>
      </c>
      <c r="J2302" s="36">
        <v>2496.25</v>
      </c>
      <c r="K2302" s="36">
        <v>2814.38</v>
      </c>
      <c r="L2302" s="36">
        <v>3172.92</v>
      </c>
      <c r="M2302" s="36">
        <v>3543.73</v>
      </c>
      <c r="N2302" s="36">
        <v>4150.62</v>
      </c>
      <c r="O2302" s="36">
        <v>5498.06</v>
      </c>
      <c r="P2302" s="36">
        <v>2029.01</v>
      </c>
      <c r="Q2302" s="36">
        <v>2235.27</v>
      </c>
      <c r="R2302" s="36">
        <v>2459.5300000000002</v>
      </c>
      <c r="S2302" s="36">
        <v>2777.66</v>
      </c>
      <c r="T2302" s="30">
        <v>0</v>
      </c>
      <c r="U2302" s="30">
        <v>91.97</v>
      </c>
    </row>
    <row r="2303" spans="1:21" x14ac:dyDescent="0.2">
      <c r="A2303" s="34">
        <v>12</v>
      </c>
      <c r="B2303" s="34">
        <v>14</v>
      </c>
      <c r="C2303" s="34">
        <v>4</v>
      </c>
      <c r="D2303" s="21">
        <v>3213.14</v>
      </c>
      <c r="E2303" s="21">
        <v>3583.95</v>
      </c>
      <c r="F2303" s="21">
        <v>4190.84</v>
      </c>
      <c r="G2303" s="21">
        <v>5538.28</v>
      </c>
      <c r="H2303" s="36">
        <v>2069.23</v>
      </c>
      <c r="I2303" s="36">
        <v>2275.4899999999998</v>
      </c>
      <c r="J2303" s="36">
        <v>2499.75</v>
      </c>
      <c r="K2303" s="36">
        <v>2817.88</v>
      </c>
      <c r="L2303" s="36">
        <v>3176.42</v>
      </c>
      <c r="M2303" s="36">
        <v>3547.23</v>
      </c>
      <c r="N2303" s="36">
        <v>4154.12</v>
      </c>
      <c r="O2303" s="36">
        <v>5501.56</v>
      </c>
      <c r="P2303" s="36">
        <v>2032.51</v>
      </c>
      <c r="Q2303" s="36">
        <v>2238.77</v>
      </c>
      <c r="R2303" s="36">
        <v>2463.0300000000002</v>
      </c>
      <c r="S2303" s="36">
        <v>2781.16</v>
      </c>
      <c r="T2303" s="30">
        <v>0</v>
      </c>
      <c r="U2303" s="30">
        <v>894.76</v>
      </c>
    </row>
    <row r="2304" spans="1:21" x14ac:dyDescent="0.2">
      <c r="A2304" s="34">
        <v>12</v>
      </c>
      <c r="B2304" s="34">
        <v>15</v>
      </c>
      <c r="C2304" s="34">
        <v>4</v>
      </c>
      <c r="D2304" s="21">
        <v>3203.78</v>
      </c>
      <c r="E2304" s="21">
        <v>3574.59</v>
      </c>
      <c r="F2304" s="21">
        <v>4181.4799999999996</v>
      </c>
      <c r="G2304" s="21">
        <v>5528.92</v>
      </c>
      <c r="H2304" s="36">
        <v>2059.87</v>
      </c>
      <c r="I2304" s="36">
        <v>2266.13</v>
      </c>
      <c r="J2304" s="36">
        <v>2490.39</v>
      </c>
      <c r="K2304" s="36">
        <v>2808.52</v>
      </c>
      <c r="L2304" s="36">
        <v>3167.06</v>
      </c>
      <c r="M2304" s="36">
        <v>3537.87</v>
      </c>
      <c r="N2304" s="36">
        <v>4144.76</v>
      </c>
      <c r="O2304" s="36">
        <v>5492.2</v>
      </c>
      <c r="P2304" s="36">
        <v>2023.15</v>
      </c>
      <c r="Q2304" s="36">
        <v>2229.41</v>
      </c>
      <c r="R2304" s="36">
        <v>2453.67</v>
      </c>
      <c r="S2304" s="36">
        <v>2771.8</v>
      </c>
      <c r="T2304" s="30">
        <v>0</v>
      </c>
      <c r="U2304" s="30">
        <v>922.67</v>
      </c>
    </row>
    <row r="2305" spans="1:21" x14ac:dyDescent="0.2">
      <c r="A2305" s="34">
        <v>12</v>
      </c>
      <c r="B2305" s="34">
        <v>16</v>
      </c>
      <c r="C2305" s="34">
        <v>4</v>
      </c>
      <c r="D2305" s="21">
        <v>3213.4</v>
      </c>
      <c r="E2305" s="21">
        <v>3584.21</v>
      </c>
      <c r="F2305" s="21">
        <v>4191.1000000000004</v>
      </c>
      <c r="G2305" s="21">
        <v>5538.54</v>
      </c>
      <c r="H2305" s="36">
        <v>2069.4899999999998</v>
      </c>
      <c r="I2305" s="36">
        <v>2275.75</v>
      </c>
      <c r="J2305" s="36">
        <v>2500.0100000000002</v>
      </c>
      <c r="K2305" s="36">
        <v>2818.14</v>
      </c>
      <c r="L2305" s="36">
        <v>3176.68</v>
      </c>
      <c r="M2305" s="36">
        <v>3547.49</v>
      </c>
      <c r="N2305" s="36">
        <v>4154.38</v>
      </c>
      <c r="O2305" s="36">
        <v>5501.82</v>
      </c>
      <c r="P2305" s="36">
        <v>2032.77</v>
      </c>
      <c r="Q2305" s="36">
        <v>2239.0300000000002</v>
      </c>
      <c r="R2305" s="36">
        <v>2463.29</v>
      </c>
      <c r="S2305" s="36">
        <v>2781.42</v>
      </c>
      <c r="T2305" s="30">
        <v>0</v>
      </c>
      <c r="U2305" s="30">
        <v>294.17</v>
      </c>
    </row>
    <row r="2306" spans="1:21" x14ac:dyDescent="0.2">
      <c r="A2306" s="34">
        <v>12</v>
      </c>
      <c r="B2306" s="34">
        <v>17</v>
      </c>
      <c r="C2306" s="34">
        <v>4</v>
      </c>
      <c r="D2306" s="21">
        <v>2948.34</v>
      </c>
      <c r="E2306" s="21">
        <v>3319.15</v>
      </c>
      <c r="F2306" s="21">
        <v>3926.04</v>
      </c>
      <c r="G2306" s="21">
        <v>5273.48</v>
      </c>
      <c r="H2306" s="36">
        <v>1804.43</v>
      </c>
      <c r="I2306" s="36">
        <v>2010.69</v>
      </c>
      <c r="J2306" s="36">
        <v>2234.9499999999998</v>
      </c>
      <c r="K2306" s="36">
        <v>2553.08</v>
      </c>
      <c r="L2306" s="36">
        <v>2911.62</v>
      </c>
      <c r="M2306" s="36">
        <v>3282.43</v>
      </c>
      <c r="N2306" s="36">
        <v>3889.32</v>
      </c>
      <c r="O2306" s="36">
        <v>5236.76</v>
      </c>
      <c r="P2306" s="36">
        <v>1767.71</v>
      </c>
      <c r="Q2306" s="36">
        <v>1973.97</v>
      </c>
      <c r="R2306" s="36">
        <v>2198.23</v>
      </c>
      <c r="S2306" s="36">
        <v>2516.36</v>
      </c>
      <c r="T2306" s="30">
        <v>11.61</v>
      </c>
      <c r="U2306" s="30">
        <v>0</v>
      </c>
    </row>
    <row r="2307" spans="1:21" x14ac:dyDescent="0.2">
      <c r="A2307" s="34">
        <v>12</v>
      </c>
      <c r="B2307" s="34">
        <v>18</v>
      </c>
      <c r="C2307" s="34">
        <v>4</v>
      </c>
      <c r="D2307" s="21">
        <v>3253.83</v>
      </c>
      <c r="E2307" s="21">
        <v>3624.64</v>
      </c>
      <c r="F2307" s="21">
        <v>4231.53</v>
      </c>
      <c r="G2307" s="21">
        <v>5578.97</v>
      </c>
      <c r="H2307" s="36">
        <v>2109.92</v>
      </c>
      <c r="I2307" s="36">
        <v>2316.1799999999998</v>
      </c>
      <c r="J2307" s="36">
        <v>2540.44</v>
      </c>
      <c r="K2307" s="36">
        <v>2858.57</v>
      </c>
      <c r="L2307" s="36">
        <v>3217.11</v>
      </c>
      <c r="M2307" s="36">
        <v>3587.92</v>
      </c>
      <c r="N2307" s="36">
        <v>4194.8100000000004</v>
      </c>
      <c r="O2307" s="36">
        <v>5542.25</v>
      </c>
      <c r="P2307" s="36">
        <v>2073.1999999999998</v>
      </c>
      <c r="Q2307" s="36">
        <v>2279.46</v>
      </c>
      <c r="R2307" s="36">
        <v>2503.7199999999998</v>
      </c>
      <c r="S2307" s="36">
        <v>2821.85</v>
      </c>
      <c r="T2307" s="30">
        <v>0</v>
      </c>
      <c r="U2307" s="30">
        <v>258.56</v>
      </c>
    </row>
    <row r="2308" spans="1:21" x14ac:dyDescent="0.2">
      <c r="A2308" s="34">
        <v>12</v>
      </c>
      <c r="B2308" s="34">
        <v>19</v>
      </c>
      <c r="C2308" s="34">
        <v>4</v>
      </c>
      <c r="D2308" s="21">
        <v>3254.84</v>
      </c>
      <c r="E2308" s="21">
        <v>3625.65</v>
      </c>
      <c r="F2308" s="21">
        <v>4232.54</v>
      </c>
      <c r="G2308" s="21">
        <v>5579.98</v>
      </c>
      <c r="H2308" s="36">
        <v>2110.9299999999998</v>
      </c>
      <c r="I2308" s="36">
        <v>2317.19</v>
      </c>
      <c r="J2308" s="36">
        <v>2541.4499999999998</v>
      </c>
      <c r="K2308" s="36">
        <v>2859.58</v>
      </c>
      <c r="L2308" s="36">
        <v>3218.12</v>
      </c>
      <c r="M2308" s="36">
        <v>3588.93</v>
      </c>
      <c r="N2308" s="36">
        <v>4195.82</v>
      </c>
      <c r="O2308" s="36">
        <v>5543.26</v>
      </c>
      <c r="P2308" s="36">
        <v>2074.21</v>
      </c>
      <c r="Q2308" s="36">
        <v>2280.4699999999998</v>
      </c>
      <c r="R2308" s="36">
        <v>2504.73</v>
      </c>
      <c r="S2308" s="36">
        <v>2822.86</v>
      </c>
      <c r="T2308" s="30">
        <v>0</v>
      </c>
      <c r="U2308" s="30">
        <v>960.2</v>
      </c>
    </row>
    <row r="2309" spans="1:21" x14ac:dyDescent="0.2">
      <c r="A2309" s="34">
        <v>12</v>
      </c>
      <c r="B2309" s="34">
        <v>20</v>
      </c>
      <c r="C2309" s="34">
        <v>4</v>
      </c>
      <c r="D2309" s="21">
        <v>3040.96</v>
      </c>
      <c r="E2309" s="21">
        <v>3411.77</v>
      </c>
      <c r="F2309" s="21">
        <v>4018.66</v>
      </c>
      <c r="G2309" s="21">
        <v>5366.1</v>
      </c>
      <c r="H2309" s="36">
        <v>1897.05</v>
      </c>
      <c r="I2309" s="36">
        <v>2103.31</v>
      </c>
      <c r="J2309" s="36">
        <v>2327.5700000000002</v>
      </c>
      <c r="K2309" s="36">
        <v>2645.7</v>
      </c>
      <c r="L2309" s="36">
        <v>3004.24</v>
      </c>
      <c r="M2309" s="36">
        <v>3375.05</v>
      </c>
      <c r="N2309" s="36">
        <v>3981.94</v>
      </c>
      <c r="O2309" s="36">
        <v>5329.38</v>
      </c>
      <c r="P2309" s="36">
        <v>1860.33</v>
      </c>
      <c r="Q2309" s="36">
        <v>2066.59</v>
      </c>
      <c r="R2309" s="36">
        <v>2290.85</v>
      </c>
      <c r="S2309" s="36">
        <v>2608.98</v>
      </c>
      <c r="T2309" s="30">
        <v>0</v>
      </c>
      <c r="U2309" s="30">
        <v>629.74</v>
      </c>
    </row>
    <row r="2310" spans="1:21" x14ac:dyDescent="0.2">
      <c r="A2310" s="34">
        <v>12</v>
      </c>
      <c r="B2310" s="34">
        <v>21</v>
      </c>
      <c r="C2310" s="34">
        <v>4</v>
      </c>
      <c r="D2310" s="21">
        <v>3035.28</v>
      </c>
      <c r="E2310" s="21">
        <v>3406.09</v>
      </c>
      <c r="F2310" s="21">
        <v>4012.98</v>
      </c>
      <c r="G2310" s="21">
        <v>5360.42</v>
      </c>
      <c r="H2310" s="36">
        <v>1891.37</v>
      </c>
      <c r="I2310" s="36">
        <v>2097.63</v>
      </c>
      <c r="J2310" s="36">
        <v>2321.89</v>
      </c>
      <c r="K2310" s="36">
        <v>2640.02</v>
      </c>
      <c r="L2310" s="36">
        <v>2998.56</v>
      </c>
      <c r="M2310" s="36">
        <v>3369.37</v>
      </c>
      <c r="N2310" s="36">
        <v>3976.26</v>
      </c>
      <c r="O2310" s="36">
        <v>5323.7</v>
      </c>
      <c r="P2310" s="36">
        <v>1854.65</v>
      </c>
      <c r="Q2310" s="36">
        <v>2060.91</v>
      </c>
      <c r="R2310" s="36">
        <v>2285.17</v>
      </c>
      <c r="S2310" s="36">
        <v>2603.3000000000002</v>
      </c>
      <c r="T2310" s="30">
        <v>0</v>
      </c>
      <c r="U2310" s="30">
        <v>159.26</v>
      </c>
    </row>
    <row r="2311" spans="1:21" x14ac:dyDescent="0.2">
      <c r="A2311" s="34">
        <v>12</v>
      </c>
      <c r="B2311" s="34">
        <v>22</v>
      </c>
      <c r="C2311" s="34">
        <v>4</v>
      </c>
      <c r="D2311" s="21">
        <v>3026.14</v>
      </c>
      <c r="E2311" s="21">
        <v>3396.95</v>
      </c>
      <c r="F2311" s="21">
        <v>4003.84</v>
      </c>
      <c r="G2311" s="21">
        <v>5351.28</v>
      </c>
      <c r="H2311" s="36">
        <v>1882.23</v>
      </c>
      <c r="I2311" s="36">
        <v>2088.4899999999998</v>
      </c>
      <c r="J2311" s="36">
        <v>2312.75</v>
      </c>
      <c r="K2311" s="36">
        <v>2630.88</v>
      </c>
      <c r="L2311" s="36">
        <v>2989.42</v>
      </c>
      <c r="M2311" s="36">
        <v>3360.23</v>
      </c>
      <c r="N2311" s="36">
        <v>3967.12</v>
      </c>
      <c r="O2311" s="36">
        <v>5314.56</v>
      </c>
      <c r="P2311" s="36">
        <v>1845.51</v>
      </c>
      <c r="Q2311" s="36">
        <v>2051.77</v>
      </c>
      <c r="R2311" s="36">
        <v>2276.0300000000002</v>
      </c>
      <c r="S2311" s="36">
        <v>2594.16</v>
      </c>
      <c r="T2311" s="30">
        <v>0</v>
      </c>
      <c r="U2311" s="30">
        <v>542.86</v>
      </c>
    </row>
    <row r="2312" spans="1:21" x14ac:dyDescent="0.2">
      <c r="A2312" s="34">
        <v>12</v>
      </c>
      <c r="B2312" s="34">
        <v>23</v>
      </c>
      <c r="C2312" s="34">
        <v>4</v>
      </c>
      <c r="D2312" s="21">
        <v>2917.19</v>
      </c>
      <c r="E2312" s="21">
        <v>3288</v>
      </c>
      <c r="F2312" s="21">
        <v>3894.89</v>
      </c>
      <c r="G2312" s="21">
        <v>5242.33</v>
      </c>
      <c r="H2312" s="36">
        <v>1773.28</v>
      </c>
      <c r="I2312" s="36">
        <v>1979.54</v>
      </c>
      <c r="J2312" s="36">
        <v>2203.8000000000002</v>
      </c>
      <c r="K2312" s="36">
        <v>2521.9299999999998</v>
      </c>
      <c r="L2312" s="36">
        <v>2880.47</v>
      </c>
      <c r="M2312" s="36">
        <v>3251.28</v>
      </c>
      <c r="N2312" s="36">
        <v>3858.17</v>
      </c>
      <c r="O2312" s="36">
        <v>5205.6099999999997</v>
      </c>
      <c r="P2312" s="36">
        <v>1736.56</v>
      </c>
      <c r="Q2312" s="36">
        <v>1942.82</v>
      </c>
      <c r="R2312" s="36">
        <v>2167.08</v>
      </c>
      <c r="S2312" s="36">
        <v>2485.21</v>
      </c>
      <c r="T2312" s="30">
        <v>0</v>
      </c>
      <c r="U2312" s="30">
        <v>40.880000000000003</v>
      </c>
    </row>
    <row r="2313" spans="1:21" x14ac:dyDescent="0.2">
      <c r="A2313" s="34">
        <v>13</v>
      </c>
      <c r="B2313" s="34">
        <v>0</v>
      </c>
      <c r="C2313" s="34">
        <v>4</v>
      </c>
      <c r="D2313" s="21">
        <v>2883.63</v>
      </c>
      <c r="E2313" s="21">
        <v>3254.44</v>
      </c>
      <c r="F2313" s="21">
        <v>3861.33</v>
      </c>
      <c r="G2313" s="21">
        <v>5208.7700000000004</v>
      </c>
      <c r="H2313" s="36">
        <v>1739.72</v>
      </c>
      <c r="I2313" s="36">
        <v>1945.98</v>
      </c>
      <c r="J2313" s="36">
        <v>2170.2399999999998</v>
      </c>
      <c r="K2313" s="36">
        <v>2488.37</v>
      </c>
      <c r="L2313" s="36">
        <v>2846.91</v>
      </c>
      <c r="M2313" s="36">
        <v>3217.72</v>
      </c>
      <c r="N2313" s="36">
        <v>3824.61</v>
      </c>
      <c r="O2313" s="36">
        <v>5172.05</v>
      </c>
      <c r="P2313" s="36">
        <v>1703</v>
      </c>
      <c r="Q2313" s="36">
        <v>1909.26</v>
      </c>
      <c r="R2313" s="36">
        <v>2133.52</v>
      </c>
      <c r="S2313" s="36">
        <v>2451.65</v>
      </c>
      <c r="T2313" s="30">
        <v>0</v>
      </c>
      <c r="U2313" s="30">
        <v>289.81</v>
      </c>
    </row>
    <row r="2314" spans="1:21" x14ac:dyDescent="0.2">
      <c r="A2314" s="34">
        <v>13</v>
      </c>
      <c r="B2314" s="34">
        <v>1</v>
      </c>
      <c r="C2314" s="34">
        <v>4</v>
      </c>
      <c r="D2314" s="21">
        <v>2875.73</v>
      </c>
      <c r="E2314" s="21">
        <v>3246.54</v>
      </c>
      <c r="F2314" s="21">
        <v>3853.43</v>
      </c>
      <c r="G2314" s="21">
        <v>5200.87</v>
      </c>
      <c r="H2314" s="36">
        <v>1731.82</v>
      </c>
      <c r="I2314" s="36">
        <v>1938.08</v>
      </c>
      <c r="J2314" s="36">
        <v>2162.34</v>
      </c>
      <c r="K2314" s="36">
        <v>2480.4699999999998</v>
      </c>
      <c r="L2314" s="36">
        <v>2839.01</v>
      </c>
      <c r="M2314" s="36">
        <v>3209.82</v>
      </c>
      <c r="N2314" s="36">
        <v>3816.71</v>
      </c>
      <c r="O2314" s="36">
        <v>5164.1499999999996</v>
      </c>
      <c r="P2314" s="36">
        <v>1695.1</v>
      </c>
      <c r="Q2314" s="36">
        <v>1901.36</v>
      </c>
      <c r="R2314" s="36">
        <v>2125.62</v>
      </c>
      <c r="S2314" s="36">
        <v>2443.75</v>
      </c>
      <c r="T2314" s="30">
        <v>0</v>
      </c>
      <c r="U2314" s="30">
        <v>12.72</v>
      </c>
    </row>
    <row r="2315" spans="1:21" x14ac:dyDescent="0.2">
      <c r="A2315" s="34">
        <v>13</v>
      </c>
      <c r="B2315" s="34">
        <v>2</v>
      </c>
      <c r="C2315" s="34">
        <v>4</v>
      </c>
      <c r="D2315" s="21">
        <v>2868.37</v>
      </c>
      <c r="E2315" s="21">
        <v>3239.18</v>
      </c>
      <c r="F2315" s="21">
        <v>3846.07</v>
      </c>
      <c r="G2315" s="21">
        <v>5193.51</v>
      </c>
      <c r="H2315" s="36">
        <v>1724.46</v>
      </c>
      <c r="I2315" s="36">
        <v>1930.72</v>
      </c>
      <c r="J2315" s="36">
        <v>2154.98</v>
      </c>
      <c r="K2315" s="36">
        <v>2473.11</v>
      </c>
      <c r="L2315" s="36">
        <v>2831.65</v>
      </c>
      <c r="M2315" s="36">
        <v>3202.46</v>
      </c>
      <c r="N2315" s="36">
        <v>3809.35</v>
      </c>
      <c r="O2315" s="36">
        <v>5156.79</v>
      </c>
      <c r="P2315" s="36">
        <v>1687.74</v>
      </c>
      <c r="Q2315" s="36">
        <v>1894</v>
      </c>
      <c r="R2315" s="36">
        <v>2118.2600000000002</v>
      </c>
      <c r="S2315" s="36">
        <v>2436.39</v>
      </c>
      <c r="T2315" s="30">
        <v>0</v>
      </c>
      <c r="U2315" s="30">
        <v>589.97</v>
      </c>
    </row>
    <row r="2316" spans="1:21" x14ac:dyDescent="0.2">
      <c r="A2316" s="34">
        <v>13</v>
      </c>
      <c r="B2316" s="34">
        <v>3</v>
      </c>
      <c r="C2316" s="34">
        <v>4</v>
      </c>
      <c r="D2316" s="21">
        <v>2809.45</v>
      </c>
      <c r="E2316" s="21">
        <v>3180.26</v>
      </c>
      <c r="F2316" s="21">
        <v>3787.15</v>
      </c>
      <c r="G2316" s="21">
        <v>5134.59</v>
      </c>
      <c r="H2316" s="36">
        <v>1665.54</v>
      </c>
      <c r="I2316" s="36">
        <v>1871.8</v>
      </c>
      <c r="J2316" s="36">
        <v>2096.06</v>
      </c>
      <c r="K2316" s="36">
        <v>2414.19</v>
      </c>
      <c r="L2316" s="36">
        <v>2772.73</v>
      </c>
      <c r="M2316" s="36">
        <v>3143.54</v>
      </c>
      <c r="N2316" s="36">
        <v>3750.43</v>
      </c>
      <c r="O2316" s="36">
        <v>5097.87</v>
      </c>
      <c r="P2316" s="36">
        <v>1628.82</v>
      </c>
      <c r="Q2316" s="36">
        <v>1835.08</v>
      </c>
      <c r="R2316" s="36">
        <v>2059.34</v>
      </c>
      <c r="S2316" s="36">
        <v>2377.4699999999998</v>
      </c>
      <c r="T2316" s="30">
        <v>0</v>
      </c>
      <c r="U2316" s="30">
        <v>755.66</v>
      </c>
    </row>
    <row r="2317" spans="1:21" x14ac:dyDescent="0.2">
      <c r="A2317" s="34">
        <v>13</v>
      </c>
      <c r="B2317" s="34">
        <v>4</v>
      </c>
      <c r="C2317" s="34">
        <v>4</v>
      </c>
      <c r="D2317" s="21">
        <v>2815.37</v>
      </c>
      <c r="E2317" s="21">
        <v>3186.18</v>
      </c>
      <c r="F2317" s="21">
        <v>3793.07</v>
      </c>
      <c r="G2317" s="21">
        <v>5140.51</v>
      </c>
      <c r="H2317" s="36">
        <v>1671.46</v>
      </c>
      <c r="I2317" s="36">
        <v>1877.72</v>
      </c>
      <c r="J2317" s="36">
        <v>2101.98</v>
      </c>
      <c r="K2317" s="36">
        <v>2420.11</v>
      </c>
      <c r="L2317" s="36">
        <v>2778.65</v>
      </c>
      <c r="M2317" s="36">
        <v>3149.46</v>
      </c>
      <c r="N2317" s="36">
        <v>3756.35</v>
      </c>
      <c r="O2317" s="36">
        <v>5103.79</v>
      </c>
      <c r="P2317" s="36">
        <v>1634.74</v>
      </c>
      <c r="Q2317" s="36">
        <v>1841</v>
      </c>
      <c r="R2317" s="36">
        <v>2065.2600000000002</v>
      </c>
      <c r="S2317" s="36">
        <v>2383.39</v>
      </c>
      <c r="T2317" s="30">
        <v>0</v>
      </c>
      <c r="U2317" s="30">
        <v>207.85</v>
      </c>
    </row>
    <row r="2318" spans="1:21" x14ac:dyDescent="0.2">
      <c r="A2318" s="34">
        <v>13</v>
      </c>
      <c r="B2318" s="34">
        <v>5</v>
      </c>
      <c r="C2318" s="34">
        <v>4</v>
      </c>
      <c r="D2318" s="21">
        <v>2883.12</v>
      </c>
      <c r="E2318" s="21">
        <v>3253.93</v>
      </c>
      <c r="F2318" s="21">
        <v>3860.82</v>
      </c>
      <c r="G2318" s="21">
        <v>5208.26</v>
      </c>
      <c r="H2318" s="36">
        <v>1739.21</v>
      </c>
      <c r="I2318" s="36">
        <v>1945.47</v>
      </c>
      <c r="J2318" s="36">
        <v>2169.73</v>
      </c>
      <c r="K2318" s="36">
        <v>2487.86</v>
      </c>
      <c r="L2318" s="36">
        <v>2846.39</v>
      </c>
      <c r="M2318" s="36">
        <v>3217.2</v>
      </c>
      <c r="N2318" s="36">
        <v>3824.09</v>
      </c>
      <c r="O2318" s="36">
        <v>5171.53</v>
      </c>
      <c r="P2318" s="36">
        <v>1702.48</v>
      </c>
      <c r="Q2318" s="36">
        <v>1908.74</v>
      </c>
      <c r="R2318" s="36">
        <v>2133</v>
      </c>
      <c r="S2318" s="36">
        <v>2451.13</v>
      </c>
      <c r="T2318" s="30">
        <v>0</v>
      </c>
      <c r="U2318" s="30">
        <v>339.3</v>
      </c>
    </row>
    <row r="2319" spans="1:21" x14ac:dyDescent="0.2">
      <c r="A2319" s="34">
        <v>13</v>
      </c>
      <c r="B2319" s="34">
        <v>6</v>
      </c>
      <c r="C2319" s="34">
        <v>4</v>
      </c>
      <c r="D2319" s="21">
        <v>2961.81</v>
      </c>
      <c r="E2319" s="21">
        <v>3332.62</v>
      </c>
      <c r="F2319" s="21">
        <v>3939.51</v>
      </c>
      <c r="G2319" s="21">
        <v>5286.95</v>
      </c>
      <c r="H2319" s="36">
        <v>1817.9</v>
      </c>
      <c r="I2319" s="36">
        <v>2024.16</v>
      </c>
      <c r="J2319" s="36">
        <v>2248.42</v>
      </c>
      <c r="K2319" s="36">
        <v>2566.5500000000002</v>
      </c>
      <c r="L2319" s="36">
        <v>2925.09</v>
      </c>
      <c r="M2319" s="36">
        <v>3295.9</v>
      </c>
      <c r="N2319" s="36">
        <v>3902.79</v>
      </c>
      <c r="O2319" s="36">
        <v>5250.23</v>
      </c>
      <c r="P2319" s="36">
        <v>1781.18</v>
      </c>
      <c r="Q2319" s="36">
        <v>1987.44</v>
      </c>
      <c r="R2319" s="36">
        <v>2211.6999999999998</v>
      </c>
      <c r="S2319" s="36">
        <v>2529.83</v>
      </c>
      <c r="T2319" s="30">
        <v>141.72</v>
      </c>
      <c r="U2319" s="30">
        <v>0</v>
      </c>
    </row>
    <row r="2320" spans="1:21" x14ac:dyDescent="0.2">
      <c r="A2320" s="34">
        <v>13</v>
      </c>
      <c r="B2320" s="34">
        <v>7</v>
      </c>
      <c r="C2320" s="34">
        <v>4</v>
      </c>
      <c r="D2320" s="21">
        <v>2955.5</v>
      </c>
      <c r="E2320" s="21">
        <v>3326.31</v>
      </c>
      <c r="F2320" s="21">
        <v>3933.2</v>
      </c>
      <c r="G2320" s="21">
        <v>5280.64</v>
      </c>
      <c r="H2320" s="36">
        <v>1811.59</v>
      </c>
      <c r="I2320" s="36">
        <v>2017.85</v>
      </c>
      <c r="J2320" s="36">
        <v>2242.11</v>
      </c>
      <c r="K2320" s="36">
        <v>2560.2399999999998</v>
      </c>
      <c r="L2320" s="36">
        <v>2918.78</v>
      </c>
      <c r="M2320" s="36">
        <v>3289.59</v>
      </c>
      <c r="N2320" s="36">
        <v>3896.48</v>
      </c>
      <c r="O2320" s="36">
        <v>5243.92</v>
      </c>
      <c r="P2320" s="36">
        <v>1774.87</v>
      </c>
      <c r="Q2320" s="36">
        <v>1981.13</v>
      </c>
      <c r="R2320" s="36">
        <v>2205.39</v>
      </c>
      <c r="S2320" s="36">
        <v>2523.52</v>
      </c>
      <c r="T2320" s="30">
        <v>204.54</v>
      </c>
      <c r="U2320" s="30">
        <v>0</v>
      </c>
    </row>
    <row r="2321" spans="1:21" x14ac:dyDescent="0.2">
      <c r="A2321" s="34">
        <v>13</v>
      </c>
      <c r="B2321" s="34">
        <v>8</v>
      </c>
      <c r="C2321" s="34">
        <v>4</v>
      </c>
      <c r="D2321" s="21">
        <v>3068.1</v>
      </c>
      <c r="E2321" s="21">
        <v>3438.91</v>
      </c>
      <c r="F2321" s="21">
        <v>4045.8</v>
      </c>
      <c r="G2321" s="21">
        <v>5393.24</v>
      </c>
      <c r="H2321" s="36">
        <v>1924.19</v>
      </c>
      <c r="I2321" s="36">
        <v>2130.4499999999998</v>
      </c>
      <c r="J2321" s="36">
        <v>2354.71</v>
      </c>
      <c r="K2321" s="36">
        <v>2672.84</v>
      </c>
      <c r="L2321" s="36">
        <v>3031.38</v>
      </c>
      <c r="M2321" s="36">
        <v>3402.19</v>
      </c>
      <c r="N2321" s="36">
        <v>4009.08</v>
      </c>
      <c r="O2321" s="36">
        <v>5356.52</v>
      </c>
      <c r="P2321" s="36">
        <v>1887.47</v>
      </c>
      <c r="Q2321" s="36">
        <v>2093.73</v>
      </c>
      <c r="R2321" s="36">
        <v>2317.9899999999998</v>
      </c>
      <c r="S2321" s="36">
        <v>2636.12</v>
      </c>
      <c r="T2321" s="30">
        <v>11.37</v>
      </c>
      <c r="U2321" s="30">
        <v>0</v>
      </c>
    </row>
    <row r="2322" spans="1:21" x14ac:dyDescent="0.2">
      <c r="A2322" s="34">
        <v>13</v>
      </c>
      <c r="B2322" s="34">
        <v>9</v>
      </c>
      <c r="C2322" s="34">
        <v>4</v>
      </c>
      <c r="D2322" s="21">
        <v>3238.07</v>
      </c>
      <c r="E2322" s="21">
        <v>3608.88</v>
      </c>
      <c r="F2322" s="21">
        <v>4215.7700000000004</v>
      </c>
      <c r="G2322" s="21">
        <v>5563.21</v>
      </c>
      <c r="H2322" s="36">
        <v>2094.16</v>
      </c>
      <c r="I2322" s="36">
        <v>2300.42</v>
      </c>
      <c r="J2322" s="36">
        <v>2524.6799999999998</v>
      </c>
      <c r="K2322" s="36">
        <v>2842.81</v>
      </c>
      <c r="L2322" s="36">
        <v>3201.35</v>
      </c>
      <c r="M2322" s="36">
        <v>3572.16</v>
      </c>
      <c r="N2322" s="36">
        <v>4179.05</v>
      </c>
      <c r="O2322" s="36">
        <v>5526.49</v>
      </c>
      <c r="P2322" s="36">
        <v>2057.44</v>
      </c>
      <c r="Q2322" s="36">
        <v>2263.6999999999998</v>
      </c>
      <c r="R2322" s="36">
        <v>2487.96</v>
      </c>
      <c r="S2322" s="36">
        <v>2806.09</v>
      </c>
      <c r="T2322" s="30">
        <v>0</v>
      </c>
      <c r="U2322" s="30">
        <v>192.06</v>
      </c>
    </row>
    <row r="2323" spans="1:21" x14ac:dyDescent="0.2">
      <c r="A2323" s="34">
        <v>13</v>
      </c>
      <c r="B2323" s="34">
        <v>10</v>
      </c>
      <c r="C2323" s="34">
        <v>4</v>
      </c>
      <c r="D2323" s="21">
        <v>3239.88</v>
      </c>
      <c r="E2323" s="21">
        <v>3610.69</v>
      </c>
      <c r="F2323" s="21">
        <v>4217.58</v>
      </c>
      <c r="G2323" s="21">
        <v>5565.02</v>
      </c>
      <c r="H2323" s="36">
        <v>2095.9699999999998</v>
      </c>
      <c r="I2323" s="36">
        <v>2302.23</v>
      </c>
      <c r="J2323" s="36">
        <v>2526.4899999999998</v>
      </c>
      <c r="K2323" s="36">
        <v>2844.62</v>
      </c>
      <c r="L2323" s="36">
        <v>3203.15</v>
      </c>
      <c r="M2323" s="36">
        <v>3573.96</v>
      </c>
      <c r="N2323" s="36">
        <v>4180.8500000000004</v>
      </c>
      <c r="O2323" s="36">
        <v>5528.29</v>
      </c>
      <c r="P2323" s="36">
        <v>2059.2399999999998</v>
      </c>
      <c r="Q2323" s="36">
        <v>2265.5</v>
      </c>
      <c r="R2323" s="36">
        <v>2489.7600000000002</v>
      </c>
      <c r="S2323" s="36">
        <v>2807.89</v>
      </c>
      <c r="T2323" s="30">
        <v>0</v>
      </c>
      <c r="U2323" s="30">
        <v>283.56</v>
      </c>
    </row>
    <row r="2324" spans="1:21" x14ac:dyDescent="0.2">
      <c r="A2324" s="34">
        <v>13</v>
      </c>
      <c r="B2324" s="34">
        <v>11</v>
      </c>
      <c r="C2324" s="34">
        <v>4</v>
      </c>
      <c r="D2324" s="21">
        <v>3235.23</v>
      </c>
      <c r="E2324" s="21">
        <v>3606.04</v>
      </c>
      <c r="F2324" s="21">
        <v>4212.93</v>
      </c>
      <c r="G2324" s="21">
        <v>5560.37</v>
      </c>
      <c r="H2324" s="36">
        <v>2091.3200000000002</v>
      </c>
      <c r="I2324" s="36">
        <v>2297.58</v>
      </c>
      <c r="J2324" s="36">
        <v>2521.84</v>
      </c>
      <c r="K2324" s="36">
        <v>2839.97</v>
      </c>
      <c r="L2324" s="36">
        <v>3198.51</v>
      </c>
      <c r="M2324" s="36">
        <v>3569.32</v>
      </c>
      <c r="N2324" s="36">
        <v>4176.21</v>
      </c>
      <c r="O2324" s="36">
        <v>5523.65</v>
      </c>
      <c r="P2324" s="36">
        <v>2054.6</v>
      </c>
      <c r="Q2324" s="36">
        <v>2260.86</v>
      </c>
      <c r="R2324" s="36">
        <v>2485.12</v>
      </c>
      <c r="S2324" s="36">
        <v>2803.25</v>
      </c>
      <c r="T2324" s="30">
        <v>0</v>
      </c>
      <c r="U2324" s="30">
        <v>523.75</v>
      </c>
    </row>
    <row r="2325" spans="1:21" x14ac:dyDescent="0.2">
      <c r="A2325" s="34">
        <v>13</v>
      </c>
      <c r="B2325" s="34">
        <v>12</v>
      </c>
      <c r="C2325" s="34">
        <v>4</v>
      </c>
      <c r="D2325" s="21">
        <v>3228.9</v>
      </c>
      <c r="E2325" s="21">
        <v>3599.71</v>
      </c>
      <c r="F2325" s="21">
        <v>4206.6000000000004</v>
      </c>
      <c r="G2325" s="21">
        <v>5554.04</v>
      </c>
      <c r="H2325" s="36">
        <v>2084.9899999999998</v>
      </c>
      <c r="I2325" s="36">
        <v>2291.25</v>
      </c>
      <c r="J2325" s="36">
        <v>2515.5100000000002</v>
      </c>
      <c r="K2325" s="36">
        <v>2833.64</v>
      </c>
      <c r="L2325" s="36">
        <v>3192.18</v>
      </c>
      <c r="M2325" s="36">
        <v>3562.99</v>
      </c>
      <c r="N2325" s="36">
        <v>4169.88</v>
      </c>
      <c r="O2325" s="36">
        <v>5517.32</v>
      </c>
      <c r="P2325" s="36">
        <v>2048.27</v>
      </c>
      <c r="Q2325" s="36">
        <v>2254.5300000000002</v>
      </c>
      <c r="R2325" s="36">
        <v>2478.79</v>
      </c>
      <c r="S2325" s="36">
        <v>2796.92</v>
      </c>
      <c r="T2325" s="30">
        <v>0</v>
      </c>
      <c r="U2325" s="30">
        <v>181.57</v>
      </c>
    </row>
    <row r="2326" spans="1:21" x14ac:dyDescent="0.2">
      <c r="A2326" s="34">
        <v>13</v>
      </c>
      <c r="B2326" s="34">
        <v>13</v>
      </c>
      <c r="C2326" s="34">
        <v>4</v>
      </c>
      <c r="D2326" s="21">
        <v>3231.85</v>
      </c>
      <c r="E2326" s="21">
        <v>3602.66</v>
      </c>
      <c r="F2326" s="21">
        <v>4209.55</v>
      </c>
      <c r="G2326" s="21">
        <v>5556.99</v>
      </c>
      <c r="H2326" s="36">
        <v>2087.94</v>
      </c>
      <c r="I2326" s="36">
        <v>2294.1999999999998</v>
      </c>
      <c r="J2326" s="36">
        <v>2518.46</v>
      </c>
      <c r="K2326" s="36">
        <v>2836.59</v>
      </c>
      <c r="L2326" s="36">
        <v>3195.13</v>
      </c>
      <c r="M2326" s="36">
        <v>3565.94</v>
      </c>
      <c r="N2326" s="36">
        <v>4172.83</v>
      </c>
      <c r="O2326" s="36">
        <v>5520.27</v>
      </c>
      <c r="P2326" s="36">
        <v>2051.2199999999998</v>
      </c>
      <c r="Q2326" s="36">
        <v>2257.48</v>
      </c>
      <c r="R2326" s="36">
        <v>2481.7399999999998</v>
      </c>
      <c r="S2326" s="36">
        <v>2799.87</v>
      </c>
      <c r="T2326" s="30">
        <v>0</v>
      </c>
      <c r="U2326" s="30">
        <v>196.85</v>
      </c>
    </row>
    <row r="2327" spans="1:21" x14ac:dyDescent="0.2">
      <c r="A2327" s="34">
        <v>13</v>
      </c>
      <c r="B2327" s="34">
        <v>14</v>
      </c>
      <c r="C2327" s="34">
        <v>4</v>
      </c>
      <c r="D2327" s="21">
        <v>3228.96</v>
      </c>
      <c r="E2327" s="21">
        <v>3599.77</v>
      </c>
      <c r="F2327" s="21">
        <v>4206.66</v>
      </c>
      <c r="G2327" s="21">
        <v>5554.1</v>
      </c>
      <c r="H2327" s="36">
        <v>2085.0500000000002</v>
      </c>
      <c r="I2327" s="36">
        <v>2291.31</v>
      </c>
      <c r="J2327" s="36">
        <v>2515.5700000000002</v>
      </c>
      <c r="K2327" s="36">
        <v>2833.7</v>
      </c>
      <c r="L2327" s="36">
        <v>3192.24</v>
      </c>
      <c r="M2327" s="36">
        <v>3563.05</v>
      </c>
      <c r="N2327" s="36">
        <v>4169.9399999999996</v>
      </c>
      <c r="O2327" s="36">
        <v>5517.38</v>
      </c>
      <c r="P2327" s="36">
        <v>2048.33</v>
      </c>
      <c r="Q2327" s="36">
        <v>2254.59</v>
      </c>
      <c r="R2327" s="36">
        <v>2478.85</v>
      </c>
      <c r="S2327" s="36">
        <v>2796.98</v>
      </c>
      <c r="T2327" s="30">
        <v>0</v>
      </c>
      <c r="U2327" s="30">
        <v>180.71</v>
      </c>
    </row>
    <row r="2328" spans="1:21" x14ac:dyDescent="0.2">
      <c r="A2328" s="34">
        <v>13</v>
      </c>
      <c r="B2328" s="34">
        <v>15</v>
      </c>
      <c r="C2328" s="34">
        <v>4</v>
      </c>
      <c r="D2328" s="21">
        <v>3229.06</v>
      </c>
      <c r="E2328" s="21">
        <v>3599.87</v>
      </c>
      <c r="F2328" s="21">
        <v>4206.76</v>
      </c>
      <c r="G2328" s="21">
        <v>5554.2</v>
      </c>
      <c r="H2328" s="36">
        <v>2085.15</v>
      </c>
      <c r="I2328" s="36">
        <v>2291.41</v>
      </c>
      <c r="J2328" s="36">
        <v>2515.67</v>
      </c>
      <c r="K2328" s="36">
        <v>2833.8</v>
      </c>
      <c r="L2328" s="36">
        <v>3192.34</v>
      </c>
      <c r="M2328" s="36">
        <v>3563.15</v>
      </c>
      <c r="N2328" s="36">
        <v>4170.04</v>
      </c>
      <c r="O2328" s="36">
        <v>5517.48</v>
      </c>
      <c r="P2328" s="36">
        <v>2048.4299999999998</v>
      </c>
      <c r="Q2328" s="36">
        <v>2254.69</v>
      </c>
      <c r="R2328" s="36">
        <v>2478.9499999999998</v>
      </c>
      <c r="S2328" s="36">
        <v>2797.08</v>
      </c>
      <c r="T2328" s="30">
        <v>0</v>
      </c>
      <c r="U2328" s="30">
        <v>594.26</v>
      </c>
    </row>
    <row r="2329" spans="1:21" x14ac:dyDescent="0.2">
      <c r="A2329" s="34">
        <v>13</v>
      </c>
      <c r="B2329" s="34">
        <v>16</v>
      </c>
      <c r="C2329" s="34">
        <v>4</v>
      </c>
      <c r="D2329" s="21">
        <v>3232.41</v>
      </c>
      <c r="E2329" s="21">
        <v>3603.22</v>
      </c>
      <c r="F2329" s="21">
        <v>4210.1099999999997</v>
      </c>
      <c r="G2329" s="21">
        <v>5557.55</v>
      </c>
      <c r="H2329" s="36">
        <v>2088.5</v>
      </c>
      <c r="I2329" s="36">
        <v>2294.7600000000002</v>
      </c>
      <c r="J2329" s="36">
        <v>2519.02</v>
      </c>
      <c r="K2329" s="36">
        <v>2837.15</v>
      </c>
      <c r="L2329" s="36">
        <v>3195.69</v>
      </c>
      <c r="M2329" s="36">
        <v>3566.5</v>
      </c>
      <c r="N2329" s="36">
        <v>4173.3900000000003</v>
      </c>
      <c r="O2329" s="36">
        <v>5520.83</v>
      </c>
      <c r="P2329" s="36">
        <v>2051.7800000000002</v>
      </c>
      <c r="Q2329" s="36">
        <v>2258.04</v>
      </c>
      <c r="R2329" s="36">
        <v>2482.3000000000002</v>
      </c>
      <c r="S2329" s="36">
        <v>2800.43</v>
      </c>
      <c r="T2329" s="30">
        <v>0</v>
      </c>
      <c r="U2329" s="30">
        <v>590.1</v>
      </c>
    </row>
    <row r="2330" spans="1:21" x14ac:dyDescent="0.2">
      <c r="A2330" s="34">
        <v>13</v>
      </c>
      <c r="B2330" s="34">
        <v>17</v>
      </c>
      <c r="C2330" s="34">
        <v>4</v>
      </c>
      <c r="D2330" s="21">
        <v>3036.48</v>
      </c>
      <c r="E2330" s="21">
        <v>3407.29</v>
      </c>
      <c r="F2330" s="21">
        <v>4014.18</v>
      </c>
      <c r="G2330" s="21">
        <v>5361.62</v>
      </c>
      <c r="H2330" s="36">
        <v>1892.57</v>
      </c>
      <c r="I2330" s="36">
        <v>2098.83</v>
      </c>
      <c r="J2330" s="36">
        <v>2323.09</v>
      </c>
      <c r="K2330" s="36">
        <v>2641.22</v>
      </c>
      <c r="L2330" s="36">
        <v>2999.76</v>
      </c>
      <c r="M2330" s="36">
        <v>3370.57</v>
      </c>
      <c r="N2330" s="36">
        <v>3977.46</v>
      </c>
      <c r="O2330" s="36">
        <v>5324.9</v>
      </c>
      <c r="P2330" s="36">
        <v>1855.85</v>
      </c>
      <c r="Q2330" s="36">
        <v>2062.11</v>
      </c>
      <c r="R2330" s="36">
        <v>2286.37</v>
      </c>
      <c r="S2330" s="36">
        <v>2604.5</v>
      </c>
      <c r="T2330" s="30">
        <v>33.71</v>
      </c>
      <c r="U2330" s="30">
        <v>0</v>
      </c>
    </row>
    <row r="2331" spans="1:21" x14ac:dyDescent="0.2">
      <c r="A2331" s="34">
        <v>13</v>
      </c>
      <c r="B2331" s="34">
        <v>18</v>
      </c>
      <c r="C2331" s="34">
        <v>4</v>
      </c>
      <c r="D2331" s="21">
        <v>3252.17</v>
      </c>
      <c r="E2331" s="21">
        <v>3622.98</v>
      </c>
      <c r="F2331" s="21">
        <v>4229.87</v>
      </c>
      <c r="G2331" s="21">
        <v>5577.31</v>
      </c>
      <c r="H2331" s="36">
        <v>2108.2600000000002</v>
      </c>
      <c r="I2331" s="36">
        <v>2314.52</v>
      </c>
      <c r="J2331" s="36">
        <v>2538.7800000000002</v>
      </c>
      <c r="K2331" s="36">
        <v>2856.91</v>
      </c>
      <c r="L2331" s="36">
        <v>3215.45</v>
      </c>
      <c r="M2331" s="36">
        <v>3586.26</v>
      </c>
      <c r="N2331" s="36">
        <v>4193.1499999999996</v>
      </c>
      <c r="O2331" s="36">
        <v>5540.59</v>
      </c>
      <c r="P2331" s="36">
        <v>2071.54</v>
      </c>
      <c r="Q2331" s="36">
        <v>2277.8000000000002</v>
      </c>
      <c r="R2331" s="36">
        <v>2502.06</v>
      </c>
      <c r="S2331" s="36">
        <v>2820.19</v>
      </c>
      <c r="T2331" s="30">
        <v>0</v>
      </c>
      <c r="U2331" s="30">
        <v>309.98</v>
      </c>
    </row>
    <row r="2332" spans="1:21" x14ac:dyDescent="0.2">
      <c r="A2332" s="34">
        <v>13</v>
      </c>
      <c r="B2332" s="34">
        <v>19</v>
      </c>
      <c r="C2332" s="34">
        <v>4</v>
      </c>
      <c r="D2332" s="21">
        <v>3254.59</v>
      </c>
      <c r="E2332" s="21">
        <v>3625.4</v>
      </c>
      <c r="F2332" s="21">
        <v>4232.29</v>
      </c>
      <c r="G2332" s="21">
        <v>5579.73</v>
      </c>
      <c r="H2332" s="36">
        <v>2110.6799999999998</v>
      </c>
      <c r="I2332" s="36">
        <v>2316.94</v>
      </c>
      <c r="J2332" s="36">
        <v>2541.1999999999998</v>
      </c>
      <c r="K2332" s="36">
        <v>2859.33</v>
      </c>
      <c r="L2332" s="36">
        <v>3217.87</v>
      </c>
      <c r="M2332" s="36">
        <v>3588.68</v>
      </c>
      <c r="N2332" s="36">
        <v>4195.57</v>
      </c>
      <c r="O2332" s="36">
        <v>5543.01</v>
      </c>
      <c r="P2332" s="36">
        <v>2073.96</v>
      </c>
      <c r="Q2332" s="36">
        <v>2280.2199999999998</v>
      </c>
      <c r="R2332" s="36">
        <v>2504.48</v>
      </c>
      <c r="S2332" s="36">
        <v>2822.61</v>
      </c>
      <c r="T2332" s="30">
        <v>0</v>
      </c>
      <c r="U2332" s="30">
        <v>938.93</v>
      </c>
    </row>
    <row r="2333" spans="1:21" x14ac:dyDescent="0.2">
      <c r="A2333" s="34">
        <v>13</v>
      </c>
      <c r="B2333" s="34">
        <v>20</v>
      </c>
      <c r="C2333" s="34">
        <v>4</v>
      </c>
      <c r="D2333" s="21">
        <v>3292.71</v>
      </c>
      <c r="E2333" s="21">
        <v>3663.52</v>
      </c>
      <c r="F2333" s="21">
        <v>4270.41</v>
      </c>
      <c r="G2333" s="21">
        <v>5617.85</v>
      </c>
      <c r="H2333" s="36">
        <v>2148.8000000000002</v>
      </c>
      <c r="I2333" s="36">
        <v>2355.06</v>
      </c>
      <c r="J2333" s="36">
        <v>2579.3200000000002</v>
      </c>
      <c r="K2333" s="36">
        <v>2897.45</v>
      </c>
      <c r="L2333" s="36">
        <v>3255.99</v>
      </c>
      <c r="M2333" s="36">
        <v>3626.8</v>
      </c>
      <c r="N2333" s="36">
        <v>4233.6899999999996</v>
      </c>
      <c r="O2333" s="36">
        <v>5581.13</v>
      </c>
      <c r="P2333" s="36">
        <v>2112.08</v>
      </c>
      <c r="Q2333" s="36">
        <v>2318.34</v>
      </c>
      <c r="R2333" s="36">
        <v>2542.6</v>
      </c>
      <c r="S2333" s="36">
        <v>2860.73</v>
      </c>
      <c r="T2333" s="30">
        <v>0</v>
      </c>
      <c r="U2333" s="30">
        <v>992.3</v>
      </c>
    </row>
    <row r="2334" spans="1:21" x14ac:dyDescent="0.2">
      <c r="A2334" s="34">
        <v>13</v>
      </c>
      <c r="B2334" s="34">
        <v>21</v>
      </c>
      <c r="C2334" s="34">
        <v>4</v>
      </c>
      <c r="D2334" s="21">
        <v>3044.14</v>
      </c>
      <c r="E2334" s="21">
        <v>3414.95</v>
      </c>
      <c r="F2334" s="21">
        <v>4021.84</v>
      </c>
      <c r="G2334" s="21">
        <v>5369.28</v>
      </c>
      <c r="H2334" s="36">
        <v>1900.23</v>
      </c>
      <c r="I2334" s="36">
        <v>2106.4899999999998</v>
      </c>
      <c r="J2334" s="36">
        <v>2330.75</v>
      </c>
      <c r="K2334" s="36">
        <v>2648.88</v>
      </c>
      <c r="L2334" s="36">
        <v>3007.42</v>
      </c>
      <c r="M2334" s="36">
        <v>3378.23</v>
      </c>
      <c r="N2334" s="36">
        <v>3985.12</v>
      </c>
      <c r="O2334" s="36">
        <v>5332.56</v>
      </c>
      <c r="P2334" s="36">
        <v>1863.51</v>
      </c>
      <c r="Q2334" s="36">
        <v>2069.77</v>
      </c>
      <c r="R2334" s="36">
        <v>2294.0300000000002</v>
      </c>
      <c r="S2334" s="36">
        <v>2612.16</v>
      </c>
      <c r="T2334" s="30">
        <v>0</v>
      </c>
      <c r="U2334" s="30">
        <v>204.73</v>
      </c>
    </row>
    <row r="2335" spans="1:21" x14ac:dyDescent="0.2">
      <c r="A2335" s="34">
        <v>13</v>
      </c>
      <c r="B2335" s="34">
        <v>22</v>
      </c>
      <c r="C2335" s="34">
        <v>4</v>
      </c>
      <c r="D2335" s="21">
        <v>3016.71</v>
      </c>
      <c r="E2335" s="21">
        <v>3387.52</v>
      </c>
      <c r="F2335" s="21">
        <v>3994.41</v>
      </c>
      <c r="G2335" s="21">
        <v>5341.85</v>
      </c>
      <c r="H2335" s="36">
        <v>1872.8</v>
      </c>
      <c r="I2335" s="36">
        <v>2079.06</v>
      </c>
      <c r="J2335" s="36">
        <v>2303.3200000000002</v>
      </c>
      <c r="K2335" s="36">
        <v>2621.45</v>
      </c>
      <c r="L2335" s="36">
        <v>2979.99</v>
      </c>
      <c r="M2335" s="36">
        <v>3350.8</v>
      </c>
      <c r="N2335" s="36">
        <v>3957.69</v>
      </c>
      <c r="O2335" s="36">
        <v>5305.13</v>
      </c>
      <c r="P2335" s="36">
        <v>1836.08</v>
      </c>
      <c r="Q2335" s="36">
        <v>2042.34</v>
      </c>
      <c r="R2335" s="36">
        <v>2266.6</v>
      </c>
      <c r="S2335" s="36">
        <v>2584.73</v>
      </c>
      <c r="T2335" s="30">
        <v>0</v>
      </c>
      <c r="U2335" s="30">
        <v>173.39</v>
      </c>
    </row>
    <row r="2336" spans="1:21" x14ac:dyDescent="0.2">
      <c r="A2336" s="34">
        <v>13</v>
      </c>
      <c r="B2336" s="34">
        <v>23</v>
      </c>
      <c r="C2336" s="34">
        <v>4</v>
      </c>
      <c r="D2336" s="21">
        <v>3004.35</v>
      </c>
      <c r="E2336" s="21">
        <v>3375.16</v>
      </c>
      <c r="F2336" s="21">
        <v>3982.05</v>
      </c>
      <c r="G2336" s="21">
        <v>5329.49</v>
      </c>
      <c r="H2336" s="36">
        <v>1860.44</v>
      </c>
      <c r="I2336" s="36">
        <v>2066.6999999999998</v>
      </c>
      <c r="J2336" s="36">
        <v>2290.96</v>
      </c>
      <c r="K2336" s="36">
        <v>2609.09</v>
      </c>
      <c r="L2336" s="36">
        <v>2967.63</v>
      </c>
      <c r="M2336" s="36">
        <v>3338.44</v>
      </c>
      <c r="N2336" s="36">
        <v>3945.33</v>
      </c>
      <c r="O2336" s="36">
        <v>5292.77</v>
      </c>
      <c r="P2336" s="36">
        <v>1823.72</v>
      </c>
      <c r="Q2336" s="36">
        <v>2029.98</v>
      </c>
      <c r="R2336" s="36">
        <v>2254.2399999999998</v>
      </c>
      <c r="S2336" s="36">
        <v>2572.37</v>
      </c>
      <c r="T2336" s="30">
        <v>0</v>
      </c>
      <c r="U2336" s="30">
        <v>169.61</v>
      </c>
    </row>
    <row r="2337" spans="1:21" x14ac:dyDescent="0.2">
      <c r="A2337" s="34">
        <v>14</v>
      </c>
      <c r="B2337" s="34">
        <v>0</v>
      </c>
      <c r="C2337" s="34">
        <v>4</v>
      </c>
      <c r="D2337" s="21">
        <v>2886.19</v>
      </c>
      <c r="E2337" s="21">
        <v>3257</v>
      </c>
      <c r="F2337" s="21">
        <v>3863.89</v>
      </c>
      <c r="G2337" s="21">
        <v>5211.33</v>
      </c>
      <c r="H2337" s="36">
        <v>1742.28</v>
      </c>
      <c r="I2337" s="36">
        <v>1948.54</v>
      </c>
      <c r="J2337" s="36">
        <v>2172.8000000000002</v>
      </c>
      <c r="K2337" s="36">
        <v>2490.9299999999998</v>
      </c>
      <c r="L2337" s="36">
        <v>2849.47</v>
      </c>
      <c r="M2337" s="36">
        <v>3220.28</v>
      </c>
      <c r="N2337" s="36">
        <v>3827.17</v>
      </c>
      <c r="O2337" s="36">
        <v>5174.6099999999997</v>
      </c>
      <c r="P2337" s="36">
        <v>1705.56</v>
      </c>
      <c r="Q2337" s="36">
        <v>1911.82</v>
      </c>
      <c r="R2337" s="36">
        <v>2136.08</v>
      </c>
      <c r="S2337" s="36">
        <v>2454.21</v>
      </c>
      <c r="T2337" s="30">
        <v>0</v>
      </c>
      <c r="U2337" s="30">
        <v>331.73</v>
      </c>
    </row>
    <row r="2338" spans="1:21" x14ac:dyDescent="0.2">
      <c r="A2338" s="34">
        <v>14</v>
      </c>
      <c r="B2338" s="34">
        <v>1</v>
      </c>
      <c r="C2338" s="34">
        <v>4</v>
      </c>
      <c r="D2338" s="21">
        <v>2835.39</v>
      </c>
      <c r="E2338" s="21">
        <v>3206.2</v>
      </c>
      <c r="F2338" s="21">
        <v>3813.09</v>
      </c>
      <c r="G2338" s="21">
        <v>5160.53</v>
      </c>
      <c r="H2338" s="36">
        <v>1691.48</v>
      </c>
      <c r="I2338" s="36">
        <v>1897.74</v>
      </c>
      <c r="J2338" s="36">
        <v>2122</v>
      </c>
      <c r="K2338" s="36">
        <v>2440.13</v>
      </c>
      <c r="L2338" s="36">
        <v>2798.67</v>
      </c>
      <c r="M2338" s="36">
        <v>3169.48</v>
      </c>
      <c r="N2338" s="36">
        <v>3776.37</v>
      </c>
      <c r="O2338" s="36">
        <v>5123.8100000000004</v>
      </c>
      <c r="P2338" s="36">
        <v>1654.76</v>
      </c>
      <c r="Q2338" s="36">
        <v>1861.02</v>
      </c>
      <c r="R2338" s="36">
        <v>2085.2800000000002</v>
      </c>
      <c r="S2338" s="36">
        <v>2403.41</v>
      </c>
      <c r="T2338" s="30">
        <v>0</v>
      </c>
      <c r="U2338" s="30">
        <v>738.86</v>
      </c>
    </row>
    <row r="2339" spans="1:21" x14ac:dyDescent="0.2">
      <c r="A2339" s="34">
        <v>14</v>
      </c>
      <c r="B2339" s="34">
        <v>2</v>
      </c>
      <c r="C2339" s="34">
        <v>4</v>
      </c>
      <c r="D2339" s="21">
        <v>2829.43</v>
      </c>
      <c r="E2339" s="21">
        <v>3200.24</v>
      </c>
      <c r="F2339" s="21">
        <v>3807.13</v>
      </c>
      <c r="G2339" s="21">
        <v>5154.57</v>
      </c>
      <c r="H2339" s="36">
        <v>1685.52</v>
      </c>
      <c r="I2339" s="36">
        <v>1891.78</v>
      </c>
      <c r="J2339" s="36">
        <v>2116.04</v>
      </c>
      <c r="K2339" s="36">
        <v>2434.17</v>
      </c>
      <c r="L2339" s="36">
        <v>2792.71</v>
      </c>
      <c r="M2339" s="36">
        <v>3163.52</v>
      </c>
      <c r="N2339" s="36">
        <v>3770.41</v>
      </c>
      <c r="O2339" s="36">
        <v>5117.8500000000004</v>
      </c>
      <c r="P2339" s="36">
        <v>1648.8</v>
      </c>
      <c r="Q2339" s="36">
        <v>1855.06</v>
      </c>
      <c r="R2339" s="36">
        <v>2079.3200000000002</v>
      </c>
      <c r="S2339" s="36">
        <v>2397.4499999999998</v>
      </c>
      <c r="T2339" s="30">
        <v>0</v>
      </c>
      <c r="U2339" s="30">
        <v>273.22000000000003</v>
      </c>
    </row>
    <row r="2340" spans="1:21" x14ac:dyDescent="0.2">
      <c r="A2340" s="34">
        <v>14</v>
      </c>
      <c r="B2340" s="34">
        <v>3</v>
      </c>
      <c r="C2340" s="34">
        <v>4</v>
      </c>
      <c r="D2340" s="21">
        <v>2815.12</v>
      </c>
      <c r="E2340" s="21">
        <v>3185.93</v>
      </c>
      <c r="F2340" s="21">
        <v>3792.82</v>
      </c>
      <c r="G2340" s="21">
        <v>5140.26</v>
      </c>
      <c r="H2340" s="36">
        <v>1671.21</v>
      </c>
      <c r="I2340" s="36">
        <v>1877.47</v>
      </c>
      <c r="J2340" s="36">
        <v>2101.73</v>
      </c>
      <c r="K2340" s="36">
        <v>2419.86</v>
      </c>
      <c r="L2340" s="36">
        <v>2778.4</v>
      </c>
      <c r="M2340" s="36">
        <v>3149.21</v>
      </c>
      <c r="N2340" s="36">
        <v>3756.1</v>
      </c>
      <c r="O2340" s="36">
        <v>5103.54</v>
      </c>
      <c r="P2340" s="36">
        <v>1634.49</v>
      </c>
      <c r="Q2340" s="36">
        <v>1840.75</v>
      </c>
      <c r="R2340" s="36">
        <v>2065.0100000000002</v>
      </c>
      <c r="S2340" s="36">
        <v>2383.14</v>
      </c>
      <c r="T2340" s="30">
        <v>40.11</v>
      </c>
      <c r="U2340" s="30">
        <v>0</v>
      </c>
    </row>
    <row r="2341" spans="1:21" x14ac:dyDescent="0.2">
      <c r="A2341" s="34">
        <v>14</v>
      </c>
      <c r="B2341" s="34">
        <v>4</v>
      </c>
      <c r="C2341" s="34">
        <v>4</v>
      </c>
      <c r="D2341" s="21">
        <v>2822.98</v>
      </c>
      <c r="E2341" s="21">
        <v>3193.79</v>
      </c>
      <c r="F2341" s="21">
        <v>3800.68</v>
      </c>
      <c r="G2341" s="21">
        <v>5148.12</v>
      </c>
      <c r="H2341" s="36">
        <v>1679.07</v>
      </c>
      <c r="I2341" s="36">
        <v>1885.33</v>
      </c>
      <c r="J2341" s="36">
        <v>2109.59</v>
      </c>
      <c r="K2341" s="36">
        <v>2427.7199999999998</v>
      </c>
      <c r="L2341" s="36">
        <v>2786.26</v>
      </c>
      <c r="M2341" s="36">
        <v>3157.07</v>
      </c>
      <c r="N2341" s="36">
        <v>3763.96</v>
      </c>
      <c r="O2341" s="36">
        <v>5111.3999999999996</v>
      </c>
      <c r="P2341" s="36">
        <v>1642.35</v>
      </c>
      <c r="Q2341" s="36">
        <v>1848.61</v>
      </c>
      <c r="R2341" s="36">
        <v>2072.87</v>
      </c>
      <c r="S2341" s="36">
        <v>2391</v>
      </c>
      <c r="T2341" s="30">
        <v>52.78</v>
      </c>
      <c r="U2341" s="30">
        <v>0</v>
      </c>
    </row>
    <row r="2342" spans="1:21" x14ac:dyDescent="0.2">
      <c r="A2342" s="34">
        <v>14</v>
      </c>
      <c r="B2342" s="34">
        <v>5</v>
      </c>
      <c r="C2342" s="34">
        <v>4</v>
      </c>
      <c r="D2342" s="21">
        <v>2843.49</v>
      </c>
      <c r="E2342" s="21">
        <v>3214.3</v>
      </c>
      <c r="F2342" s="21">
        <v>3821.19</v>
      </c>
      <c r="G2342" s="21">
        <v>5168.63</v>
      </c>
      <c r="H2342" s="36">
        <v>1699.58</v>
      </c>
      <c r="I2342" s="36">
        <v>1905.84</v>
      </c>
      <c r="J2342" s="36">
        <v>2130.1</v>
      </c>
      <c r="K2342" s="36">
        <v>2448.23</v>
      </c>
      <c r="L2342" s="36">
        <v>2806.77</v>
      </c>
      <c r="M2342" s="36">
        <v>3177.58</v>
      </c>
      <c r="N2342" s="36">
        <v>3784.47</v>
      </c>
      <c r="O2342" s="36">
        <v>5131.91</v>
      </c>
      <c r="P2342" s="36">
        <v>1662.86</v>
      </c>
      <c r="Q2342" s="36">
        <v>1869.12</v>
      </c>
      <c r="R2342" s="36">
        <v>2093.38</v>
      </c>
      <c r="S2342" s="36">
        <v>2411.5100000000002</v>
      </c>
      <c r="T2342" s="30">
        <v>52.96</v>
      </c>
      <c r="U2342" s="30">
        <v>0</v>
      </c>
    </row>
    <row r="2343" spans="1:21" x14ac:dyDescent="0.2">
      <c r="A2343" s="34">
        <v>14</v>
      </c>
      <c r="B2343" s="34">
        <v>6</v>
      </c>
      <c r="C2343" s="34">
        <v>4</v>
      </c>
      <c r="D2343" s="21">
        <v>2930.34</v>
      </c>
      <c r="E2343" s="21">
        <v>3301.15</v>
      </c>
      <c r="F2343" s="21">
        <v>3908.04</v>
      </c>
      <c r="G2343" s="21">
        <v>5255.48</v>
      </c>
      <c r="H2343" s="36">
        <v>1786.43</v>
      </c>
      <c r="I2343" s="36">
        <v>1992.69</v>
      </c>
      <c r="J2343" s="36">
        <v>2216.9499999999998</v>
      </c>
      <c r="K2343" s="36">
        <v>2535.08</v>
      </c>
      <c r="L2343" s="36">
        <v>2893.61</v>
      </c>
      <c r="M2343" s="36">
        <v>3264.42</v>
      </c>
      <c r="N2343" s="36">
        <v>3871.31</v>
      </c>
      <c r="O2343" s="36">
        <v>5218.75</v>
      </c>
      <c r="P2343" s="36">
        <v>1749.7</v>
      </c>
      <c r="Q2343" s="36">
        <v>1955.96</v>
      </c>
      <c r="R2343" s="36">
        <v>2180.2199999999998</v>
      </c>
      <c r="S2343" s="36">
        <v>2498.35</v>
      </c>
      <c r="T2343" s="30">
        <v>38.42</v>
      </c>
      <c r="U2343" s="30">
        <v>0</v>
      </c>
    </row>
    <row r="2344" spans="1:21" x14ac:dyDescent="0.2">
      <c r="A2344" s="34">
        <v>14</v>
      </c>
      <c r="B2344" s="34">
        <v>7</v>
      </c>
      <c r="C2344" s="34">
        <v>4</v>
      </c>
      <c r="D2344" s="21">
        <v>2911.67</v>
      </c>
      <c r="E2344" s="21">
        <v>3282.48</v>
      </c>
      <c r="F2344" s="21">
        <v>3889.37</v>
      </c>
      <c r="G2344" s="21">
        <v>5236.8100000000004</v>
      </c>
      <c r="H2344" s="36">
        <v>1767.76</v>
      </c>
      <c r="I2344" s="36">
        <v>1974.02</v>
      </c>
      <c r="J2344" s="36">
        <v>2198.2800000000002</v>
      </c>
      <c r="K2344" s="36">
        <v>2516.41</v>
      </c>
      <c r="L2344" s="36">
        <v>2874.95</v>
      </c>
      <c r="M2344" s="36">
        <v>3245.76</v>
      </c>
      <c r="N2344" s="36">
        <v>3852.65</v>
      </c>
      <c r="O2344" s="36">
        <v>5200.09</v>
      </c>
      <c r="P2344" s="36">
        <v>1731.04</v>
      </c>
      <c r="Q2344" s="36">
        <v>1937.3</v>
      </c>
      <c r="R2344" s="36">
        <v>2161.56</v>
      </c>
      <c r="S2344" s="36">
        <v>2479.69</v>
      </c>
      <c r="T2344" s="30">
        <v>122.21</v>
      </c>
      <c r="U2344" s="30">
        <v>0</v>
      </c>
    </row>
    <row r="2345" spans="1:21" x14ac:dyDescent="0.2">
      <c r="A2345" s="34">
        <v>14</v>
      </c>
      <c r="B2345" s="34">
        <v>8</v>
      </c>
      <c r="C2345" s="34">
        <v>4</v>
      </c>
      <c r="D2345" s="21">
        <v>3052.15</v>
      </c>
      <c r="E2345" s="21">
        <v>3422.96</v>
      </c>
      <c r="F2345" s="21">
        <v>4029.85</v>
      </c>
      <c r="G2345" s="21">
        <v>5377.29</v>
      </c>
      <c r="H2345" s="36">
        <v>1908.24</v>
      </c>
      <c r="I2345" s="36">
        <v>2114.5</v>
      </c>
      <c r="J2345" s="36">
        <v>2338.7600000000002</v>
      </c>
      <c r="K2345" s="36">
        <v>2656.89</v>
      </c>
      <c r="L2345" s="36">
        <v>3015.43</v>
      </c>
      <c r="M2345" s="36">
        <v>3386.24</v>
      </c>
      <c r="N2345" s="36">
        <v>3993.13</v>
      </c>
      <c r="O2345" s="36">
        <v>5340.57</v>
      </c>
      <c r="P2345" s="36">
        <v>1871.52</v>
      </c>
      <c r="Q2345" s="36">
        <v>2077.7800000000002</v>
      </c>
      <c r="R2345" s="36">
        <v>2302.04</v>
      </c>
      <c r="S2345" s="36">
        <v>2620.17</v>
      </c>
      <c r="T2345" s="30">
        <v>6.59</v>
      </c>
      <c r="U2345" s="30">
        <v>0</v>
      </c>
    </row>
    <row r="2346" spans="1:21" x14ac:dyDescent="0.2">
      <c r="A2346" s="34">
        <v>14</v>
      </c>
      <c r="B2346" s="34">
        <v>9</v>
      </c>
      <c r="C2346" s="34">
        <v>4</v>
      </c>
      <c r="D2346" s="21">
        <v>3233.03</v>
      </c>
      <c r="E2346" s="21">
        <v>3603.84</v>
      </c>
      <c r="F2346" s="21">
        <v>4210.7299999999996</v>
      </c>
      <c r="G2346" s="21">
        <v>5558.17</v>
      </c>
      <c r="H2346" s="36">
        <v>2089.12</v>
      </c>
      <c r="I2346" s="36">
        <v>2295.38</v>
      </c>
      <c r="J2346" s="36">
        <v>2519.64</v>
      </c>
      <c r="K2346" s="36">
        <v>2837.77</v>
      </c>
      <c r="L2346" s="36">
        <v>3196.31</v>
      </c>
      <c r="M2346" s="36">
        <v>3567.12</v>
      </c>
      <c r="N2346" s="36">
        <v>4174.01</v>
      </c>
      <c r="O2346" s="36">
        <v>5521.45</v>
      </c>
      <c r="P2346" s="36">
        <v>2052.4</v>
      </c>
      <c r="Q2346" s="36">
        <v>2258.66</v>
      </c>
      <c r="R2346" s="36">
        <v>2482.92</v>
      </c>
      <c r="S2346" s="36">
        <v>2801.05</v>
      </c>
      <c r="T2346" s="30">
        <v>0</v>
      </c>
      <c r="U2346" s="30">
        <v>365.63</v>
      </c>
    </row>
    <row r="2347" spans="1:21" x14ac:dyDescent="0.2">
      <c r="A2347" s="34">
        <v>14</v>
      </c>
      <c r="B2347" s="34">
        <v>10</v>
      </c>
      <c r="C2347" s="34">
        <v>4</v>
      </c>
      <c r="D2347" s="21">
        <v>3234.97</v>
      </c>
      <c r="E2347" s="21">
        <v>3605.78</v>
      </c>
      <c r="F2347" s="21">
        <v>4212.67</v>
      </c>
      <c r="G2347" s="21">
        <v>5560.11</v>
      </c>
      <c r="H2347" s="36">
        <v>2091.06</v>
      </c>
      <c r="I2347" s="36">
        <v>2297.3200000000002</v>
      </c>
      <c r="J2347" s="36">
        <v>2521.58</v>
      </c>
      <c r="K2347" s="36">
        <v>2839.71</v>
      </c>
      <c r="L2347" s="36">
        <v>3198.25</v>
      </c>
      <c r="M2347" s="36">
        <v>3569.06</v>
      </c>
      <c r="N2347" s="36">
        <v>4175.95</v>
      </c>
      <c r="O2347" s="36">
        <v>5523.39</v>
      </c>
      <c r="P2347" s="36">
        <v>2054.34</v>
      </c>
      <c r="Q2347" s="36">
        <v>2260.6</v>
      </c>
      <c r="R2347" s="36">
        <v>2484.86</v>
      </c>
      <c r="S2347" s="36">
        <v>2802.99</v>
      </c>
      <c r="T2347" s="30">
        <v>0</v>
      </c>
      <c r="U2347" s="30">
        <v>499.81</v>
      </c>
    </row>
    <row r="2348" spans="1:21" x14ac:dyDescent="0.2">
      <c r="A2348" s="34">
        <v>14</v>
      </c>
      <c r="B2348" s="34">
        <v>11</v>
      </c>
      <c r="C2348" s="34">
        <v>4</v>
      </c>
      <c r="D2348" s="21">
        <v>3235.32</v>
      </c>
      <c r="E2348" s="21">
        <v>3606.13</v>
      </c>
      <c r="F2348" s="21">
        <v>4213.0200000000004</v>
      </c>
      <c r="G2348" s="21">
        <v>5560.46</v>
      </c>
      <c r="H2348" s="36">
        <v>2091.41</v>
      </c>
      <c r="I2348" s="36">
        <v>2297.67</v>
      </c>
      <c r="J2348" s="36">
        <v>2521.9299999999998</v>
      </c>
      <c r="K2348" s="36">
        <v>2840.06</v>
      </c>
      <c r="L2348" s="36">
        <v>3198.6</v>
      </c>
      <c r="M2348" s="36">
        <v>3569.41</v>
      </c>
      <c r="N2348" s="36">
        <v>4176.3</v>
      </c>
      <c r="O2348" s="36">
        <v>5523.74</v>
      </c>
      <c r="P2348" s="36">
        <v>2054.69</v>
      </c>
      <c r="Q2348" s="36">
        <v>2260.9499999999998</v>
      </c>
      <c r="R2348" s="36">
        <v>2485.21</v>
      </c>
      <c r="S2348" s="36">
        <v>2803.34</v>
      </c>
      <c r="T2348" s="30">
        <v>0</v>
      </c>
      <c r="U2348" s="30">
        <v>502.97</v>
      </c>
    </row>
    <row r="2349" spans="1:21" x14ac:dyDescent="0.2">
      <c r="A2349" s="34">
        <v>14</v>
      </c>
      <c r="B2349" s="34">
        <v>12</v>
      </c>
      <c r="C2349" s="34">
        <v>4</v>
      </c>
      <c r="D2349" s="21">
        <v>3217.83</v>
      </c>
      <c r="E2349" s="21">
        <v>3588.64</v>
      </c>
      <c r="F2349" s="21">
        <v>4195.53</v>
      </c>
      <c r="G2349" s="21">
        <v>5542.97</v>
      </c>
      <c r="H2349" s="36">
        <v>2073.92</v>
      </c>
      <c r="I2349" s="36">
        <v>2280.1799999999998</v>
      </c>
      <c r="J2349" s="36">
        <v>2504.44</v>
      </c>
      <c r="K2349" s="36">
        <v>2822.57</v>
      </c>
      <c r="L2349" s="36">
        <v>3181.11</v>
      </c>
      <c r="M2349" s="36">
        <v>3551.92</v>
      </c>
      <c r="N2349" s="36">
        <v>4158.8100000000004</v>
      </c>
      <c r="O2349" s="36">
        <v>5506.25</v>
      </c>
      <c r="P2349" s="36">
        <v>2037.2</v>
      </c>
      <c r="Q2349" s="36">
        <v>2243.46</v>
      </c>
      <c r="R2349" s="36">
        <v>2467.7199999999998</v>
      </c>
      <c r="S2349" s="36">
        <v>2785.85</v>
      </c>
      <c r="T2349" s="30">
        <v>34.26</v>
      </c>
      <c r="U2349" s="30">
        <v>0</v>
      </c>
    </row>
    <row r="2350" spans="1:21" x14ac:dyDescent="0.2">
      <c r="A2350" s="34">
        <v>14</v>
      </c>
      <c r="B2350" s="34">
        <v>13</v>
      </c>
      <c r="C2350" s="34">
        <v>4</v>
      </c>
      <c r="D2350" s="21">
        <v>3224.58</v>
      </c>
      <c r="E2350" s="21">
        <v>3595.39</v>
      </c>
      <c r="F2350" s="21">
        <v>4202.28</v>
      </c>
      <c r="G2350" s="21">
        <v>5549.72</v>
      </c>
      <c r="H2350" s="36">
        <v>2080.67</v>
      </c>
      <c r="I2350" s="36">
        <v>2286.9299999999998</v>
      </c>
      <c r="J2350" s="36">
        <v>2511.19</v>
      </c>
      <c r="K2350" s="36">
        <v>2829.32</v>
      </c>
      <c r="L2350" s="36">
        <v>3187.86</v>
      </c>
      <c r="M2350" s="36">
        <v>3558.67</v>
      </c>
      <c r="N2350" s="36">
        <v>4165.5600000000004</v>
      </c>
      <c r="O2350" s="36">
        <v>5513</v>
      </c>
      <c r="P2350" s="36">
        <v>2043.95</v>
      </c>
      <c r="Q2350" s="36">
        <v>2250.21</v>
      </c>
      <c r="R2350" s="36">
        <v>2474.4699999999998</v>
      </c>
      <c r="S2350" s="36">
        <v>2792.6</v>
      </c>
      <c r="T2350" s="30">
        <v>0</v>
      </c>
      <c r="U2350" s="30">
        <v>547.66999999999996</v>
      </c>
    </row>
    <row r="2351" spans="1:21" x14ac:dyDescent="0.2">
      <c r="A2351" s="34">
        <v>14</v>
      </c>
      <c r="B2351" s="34">
        <v>14</v>
      </c>
      <c r="C2351" s="34">
        <v>4</v>
      </c>
      <c r="D2351" s="21">
        <v>3221.57</v>
      </c>
      <c r="E2351" s="21">
        <v>3592.38</v>
      </c>
      <c r="F2351" s="21">
        <v>4199.2700000000004</v>
      </c>
      <c r="G2351" s="21">
        <v>5546.71</v>
      </c>
      <c r="H2351" s="36">
        <v>2077.66</v>
      </c>
      <c r="I2351" s="36">
        <v>2283.92</v>
      </c>
      <c r="J2351" s="36">
        <v>2508.1799999999998</v>
      </c>
      <c r="K2351" s="36">
        <v>2826.31</v>
      </c>
      <c r="L2351" s="36">
        <v>3184.85</v>
      </c>
      <c r="M2351" s="36">
        <v>3555.66</v>
      </c>
      <c r="N2351" s="36">
        <v>4162.55</v>
      </c>
      <c r="O2351" s="36">
        <v>5509.99</v>
      </c>
      <c r="P2351" s="36">
        <v>2040.94</v>
      </c>
      <c r="Q2351" s="36">
        <v>2247.1999999999998</v>
      </c>
      <c r="R2351" s="36">
        <v>2471.46</v>
      </c>
      <c r="S2351" s="36">
        <v>2789.59</v>
      </c>
      <c r="T2351" s="30">
        <v>0</v>
      </c>
      <c r="U2351" s="30">
        <v>602.04999999999995</v>
      </c>
    </row>
    <row r="2352" spans="1:21" x14ac:dyDescent="0.2">
      <c r="A2352" s="34">
        <v>14</v>
      </c>
      <c r="B2352" s="34">
        <v>15</v>
      </c>
      <c r="C2352" s="34">
        <v>4</v>
      </c>
      <c r="D2352" s="21">
        <v>3217.9</v>
      </c>
      <c r="E2352" s="21">
        <v>3588.71</v>
      </c>
      <c r="F2352" s="21">
        <v>4195.6000000000004</v>
      </c>
      <c r="G2352" s="21">
        <v>5543.04</v>
      </c>
      <c r="H2352" s="36">
        <v>2073.9899999999998</v>
      </c>
      <c r="I2352" s="36">
        <v>2280.25</v>
      </c>
      <c r="J2352" s="36">
        <v>2504.5100000000002</v>
      </c>
      <c r="K2352" s="36">
        <v>2822.64</v>
      </c>
      <c r="L2352" s="36">
        <v>3181.18</v>
      </c>
      <c r="M2352" s="36">
        <v>3551.99</v>
      </c>
      <c r="N2352" s="36">
        <v>4158.88</v>
      </c>
      <c r="O2352" s="36">
        <v>5506.32</v>
      </c>
      <c r="P2352" s="36">
        <v>2037.27</v>
      </c>
      <c r="Q2352" s="36">
        <v>2243.5300000000002</v>
      </c>
      <c r="R2352" s="36">
        <v>2467.79</v>
      </c>
      <c r="S2352" s="36">
        <v>2785.92</v>
      </c>
      <c r="T2352" s="30">
        <v>0</v>
      </c>
      <c r="U2352" s="30">
        <v>659.39</v>
      </c>
    </row>
    <row r="2353" spans="1:21" x14ac:dyDescent="0.2">
      <c r="A2353" s="34">
        <v>14</v>
      </c>
      <c r="B2353" s="34">
        <v>16</v>
      </c>
      <c r="C2353" s="34">
        <v>4</v>
      </c>
      <c r="D2353" s="21">
        <v>3227.41</v>
      </c>
      <c r="E2353" s="21">
        <v>3598.22</v>
      </c>
      <c r="F2353" s="21">
        <v>4205.1099999999997</v>
      </c>
      <c r="G2353" s="21">
        <v>5552.55</v>
      </c>
      <c r="H2353" s="36">
        <v>2083.5</v>
      </c>
      <c r="I2353" s="36">
        <v>2289.7600000000002</v>
      </c>
      <c r="J2353" s="36">
        <v>2514.02</v>
      </c>
      <c r="K2353" s="36">
        <v>2832.15</v>
      </c>
      <c r="L2353" s="36">
        <v>3190.69</v>
      </c>
      <c r="M2353" s="36">
        <v>3561.5</v>
      </c>
      <c r="N2353" s="36">
        <v>4168.3900000000003</v>
      </c>
      <c r="O2353" s="36">
        <v>5515.83</v>
      </c>
      <c r="P2353" s="36">
        <v>2046.78</v>
      </c>
      <c r="Q2353" s="36">
        <v>2253.04</v>
      </c>
      <c r="R2353" s="36">
        <v>2477.3000000000002</v>
      </c>
      <c r="S2353" s="36">
        <v>2795.43</v>
      </c>
      <c r="T2353" s="30">
        <v>0</v>
      </c>
      <c r="U2353" s="30">
        <v>793.51</v>
      </c>
    </row>
    <row r="2354" spans="1:21" x14ac:dyDescent="0.2">
      <c r="A2354" s="34">
        <v>14</v>
      </c>
      <c r="B2354" s="34">
        <v>17</v>
      </c>
      <c r="C2354" s="34">
        <v>4</v>
      </c>
      <c r="D2354" s="21">
        <v>3060.28</v>
      </c>
      <c r="E2354" s="21">
        <v>3431.09</v>
      </c>
      <c r="F2354" s="21">
        <v>4037.98</v>
      </c>
      <c r="G2354" s="21">
        <v>5385.42</v>
      </c>
      <c r="H2354" s="36">
        <v>1916.37</v>
      </c>
      <c r="I2354" s="36">
        <v>2122.63</v>
      </c>
      <c r="J2354" s="36">
        <v>2346.89</v>
      </c>
      <c r="K2354" s="36">
        <v>2665.02</v>
      </c>
      <c r="L2354" s="36">
        <v>3023.55</v>
      </c>
      <c r="M2354" s="36">
        <v>3394.36</v>
      </c>
      <c r="N2354" s="36">
        <v>4001.25</v>
      </c>
      <c r="O2354" s="36">
        <v>5348.69</v>
      </c>
      <c r="P2354" s="36">
        <v>1879.64</v>
      </c>
      <c r="Q2354" s="36">
        <v>2085.9</v>
      </c>
      <c r="R2354" s="36">
        <v>2310.16</v>
      </c>
      <c r="S2354" s="36">
        <v>2628.29</v>
      </c>
      <c r="T2354" s="30">
        <v>0</v>
      </c>
      <c r="U2354" s="30">
        <v>21.77</v>
      </c>
    </row>
    <row r="2355" spans="1:21" x14ac:dyDescent="0.2">
      <c r="A2355" s="34">
        <v>14</v>
      </c>
      <c r="B2355" s="34">
        <v>18</v>
      </c>
      <c r="C2355" s="34">
        <v>4</v>
      </c>
      <c r="D2355" s="21">
        <v>3264.66</v>
      </c>
      <c r="E2355" s="21">
        <v>3635.47</v>
      </c>
      <c r="F2355" s="21">
        <v>4242.3599999999997</v>
      </c>
      <c r="G2355" s="21">
        <v>5589.8</v>
      </c>
      <c r="H2355" s="36">
        <v>2120.75</v>
      </c>
      <c r="I2355" s="36">
        <v>2327.0100000000002</v>
      </c>
      <c r="J2355" s="36">
        <v>2551.27</v>
      </c>
      <c r="K2355" s="36">
        <v>2869.4</v>
      </c>
      <c r="L2355" s="36">
        <v>3227.93</v>
      </c>
      <c r="M2355" s="36">
        <v>3598.74</v>
      </c>
      <c r="N2355" s="36">
        <v>4205.63</v>
      </c>
      <c r="O2355" s="36">
        <v>5553.07</v>
      </c>
      <c r="P2355" s="36">
        <v>2084.02</v>
      </c>
      <c r="Q2355" s="36">
        <v>2290.2800000000002</v>
      </c>
      <c r="R2355" s="36">
        <v>2514.54</v>
      </c>
      <c r="S2355" s="36">
        <v>2832.67</v>
      </c>
      <c r="T2355" s="30">
        <v>0</v>
      </c>
      <c r="U2355" s="30">
        <v>246.84</v>
      </c>
    </row>
    <row r="2356" spans="1:21" x14ac:dyDescent="0.2">
      <c r="A2356" s="34">
        <v>14</v>
      </c>
      <c r="B2356" s="34">
        <v>19</v>
      </c>
      <c r="C2356" s="34">
        <v>4</v>
      </c>
      <c r="D2356" s="21">
        <v>3243.97</v>
      </c>
      <c r="E2356" s="21">
        <v>3614.78</v>
      </c>
      <c r="F2356" s="21">
        <v>4221.67</v>
      </c>
      <c r="G2356" s="21">
        <v>5569.11</v>
      </c>
      <c r="H2356" s="36">
        <v>2100.06</v>
      </c>
      <c r="I2356" s="36">
        <v>2306.3200000000002</v>
      </c>
      <c r="J2356" s="36">
        <v>2530.58</v>
      </c>
      <c r="K2356" s="36">
        <v>2848.71</v>
      </c>
      <c r="L2356" s="36">
        <v>3207.25</v>
      </c>
      <c r="M2356" s="36">
        <v>3578.06</v>
      </c>
      <c r="N2356" s="36">
        <v>4184.95</v>
      </c>
      <c r="O2356" s="36">
        <v>5532.39</v>
      </c>
      <c r="P2356" s="36">
        <v>2063.34</v>
      </c>
      <c r="Q2356" s="36">
        <v>2269.6</v>
      </c>
      <c r="R2356" s="36">
        <v>2493.86</v>
      </c>
      <c r="S2356" s="36">
        <v>2811.99</v>
      </c>
      <c r="T2356" s="30">
        <v>0</v>
      </c>
      <c r="U2356" s="30">
        <v>280.99</v>
      </c>
    </row>
    <row r="2357" spans="1:21" x14ac:dyDescent="0.2">
      <c r="A2357" s="34">
        <v>14</v>
      </c>
      <c r="B2357" s="34">
        <v>20</v>
      </c>
      <c r="C2357" s="34">
        <v>4</v>
      </c>
      <c r="D2357" s="21">
        <v>3054.65</v>
      </c>
      <c r="E2357" s="21">
        <v>3425.46</v>
      </c>
      <c r="F2357" s="21">
        <v>4032.35</v>
      </c>
      <c r="G2357" s="21">
        <v>5379.79</v>
      </c>
      <c r="H2357" s="36">
        <v>1910.74</v>
      </c>
      <c r="I2357" s="36">
        <v>2117</v>
      </c>
      <c r="J2357" s="36">
        <v>2341.2600000000002</v>
      </c>
      <c r="K2357" s="36">
        <v>2659.39</v>
      </c>
      <c r="L2357" s="36">
        <v>3017.93</v>
      </c>
      <c r="M2357" s="36">
        <v>3388.74</v>
      </c>
      <c r="N2357" s="36">
        <v>3995.63</v>
      </c>
      <c r="O2357" s="36">
        <v>5343.07</v>
      </c>
      <c r="P2357" s="36">
        <v>1874.02</v>
      </c>
      <c r="Q2357" s="36">
        <v>2080.2800000000002</v>
      </c>
      <c r="R2357" s="36">
        <v>2304.54</v>
      </c>
      <c r="S2357" s="36">
        <v>2622.67</v>
      </c>
      <c r="T2357" s="30">
        <v>0</v>
      </c>
      <c r="U2357" s="30">
        <v>213.97</v>
      </c>
    </row>
    <row r="2358" spans="1:21" x14ac:dyDescent="0.2">
      <c r="A2358" s="34">
        <v>14</v>
      </c>
      <c r="B2358" s="34">
        <v>21</v>
      </c>
      <c r="C2358" s="34">
        <v>4</v>
      </c>
      <c r="D2358" s="21">
        <v>3035.4</v>
      </c>
      <c r="E2358" s="21">
        <v>3406.21</v>
      </c>
      <c r="F2358" s="21">
        <v>4013.1</v>
      </c>
      <c r="G2358" s="21">
        <v>5360.54</v>
      </c>
      <c r="H2358" s="36">
        <v>1891.49</v>
      </c>
      <c r="I2358" s="36">
        <v>2097.75</v>
      </c>
      <c r="J2358" s="36">
        <v>2322.0100000000002</v>
      </c>
      <c r="K2358" s="36">
        <v>2640.14</v>
      </c>
      <c r="L2358" s="36">
        <v>2998.68</v>
      </c>
      <c r="M2358" s="36">
        <v>3369.49</v>
      </c>
      <c r="N2358" s="36">
        <v>3976.38</v>
      </c>
      <c r="O2358" s="36">
        <v>5323.82</v>
      </c>
      <c r="P2358" s="36">
        <v>1854.77</v>
      </c>
      <c r="Q2358" s="36">
        <v>2061.0300000000002</v>
      </c>
      <c r="R2358" s="36">
        <v>2285.29</v>
      </c>
      <c r="S2358" s="36">
        <v>2603.42</v>
      </c>
      <c r="T2358" s="30">
        <v>0</v>
      </c>
      <c r="U2358" s="30">
        <v>193.23</v>
      </c>
    </row>
    <row r="2359" spans="1:21" x14ac:dyDescent="0.2">
      <c r="A2359" s="34">
        <v>14</v>
      </c>
      <c r="B2359" s="34">
        <v>22</v>
      </c>
      <c r="C2359" s="34">
        <v>4</v>
      </c>
      <c r="D2359" s="21">
        <v>3030.86</v>
      </c>
      <c r="E2359" s="21">
        <v>3401.67</v>
      </c>
      <c r="F2359" s="21">
        <v>4008.56</v>
      </c>
      <c r="G2359" s="21">
        <v>5356</v>
      </c>
      <c r="H2359" s="36">
        <v>1886.95</v>
      </c>
      <c r="I2359" s="36">
        <v>2093.21</v>
      </c>
      <c r="J2359" s="36">
        <v>2317.4699999999998</v>
      </c>
      <c r="K2359" s="36">
        <v>2635.6</v>
      </c>
      <c r="L2359" s="36">
        <v>2994.14</v>
      </c>
      <c r="M2359" s="36">
        <v>3364.95</v>
      </c>
      <c r="N2359" s="36">
        <v>3971.84</v>
      </c>
      <c r="O2359" s="36">
        <v>5319.28</v>
      </c>
      <c r="P2359" s="36">
        <v>1850.23</v>
      </c>
      <c r="Q2359" s="36">
        <v>2056.4899999999998</v>
      </c>
      <c r="R2359" s="36">
        <v>2280.75</v>
      </c>
      <c r="S2359" s="36">
        <v>2598.88</v>
      </c>
      <c r="T2359" s="30">
        <v>0</v>
      </c>
      <c r="U2359" s="30">
        <v>25.2</v>
      </c>
    </row>
    <row r="2360" spans="1:21" x14ac:dyDescent="0.2">
      <c r="A2360" s="34">
        <v>14</v>
      </c>
      <c r="B2360" s="34">
        <v>23</v>
      </c>
      <c r="C2360" s="34">
        <v>4</v>
      </c>
      <c r="D2360" s="21">
        <v>3011.19</v>
      </c>
      <c r="E2360" s="21">
        <v>3382</v>
      </c>
      <c r="F2360" s="21">
        <v>3988.89</v>
      </c>
      <c r="G2360" s="21">
        <v>5336.33</v>
      </c>
      <c r="H2360" s="36">
        <v>1867.28</v>
      </c>
      <c r="I2360" s="36">
        <v>2073.54</v>
      </c>
      <c r="J2360" s="36">
        <v>2297.8000000000002</v>
      </c>
      <c r="K2360" s="36">
        <v>2615.9299999999998</v>
      </c>
      <c r="L2360" s="36">
        <v>2974.47</v>
      </c>
      <c r="M2360" s="36">
        <v>3345.28</v>
      </c>
      <c r="N2360" s="36">
        <v>3952.17</v>
      </c>
      <c r="O2360" s="36">
        <v>5299.61</v>
      </c>
      <c r="P2360" s="36">
        <v>1830.56</v>
      </c>
      <c r="Q2360" s="36">
        <v>2036.82</v>
      </c>
      <c r="R2360" s="36">
        <v>2261.08</v>
      </c>
      <c r="S2360" s="36">
        <v>2579.21</v>
      </c>
      <c r="T2360" s="30">
        <v>25.48</v>
      </c>
      <c r="U2360" s="30">
        <v>0</v>
      </c>
    </row>
    <row r="2361" spans="1:21" x14ac:dyDescent="0.2">
      <c r="A2361" s="34">
        <v>15</v>
      </c>
      <c r="B2361" s="34">
        <v>0</v>
      </c>
      <c r="C2361" s="34">
        <v>4</v>
      </c>
      <c r="D2361" s="21">
        <v>2842.06</v>
      </c>
      <c r="E2361" s="21">
        <v>3212.87</v>
      </c>
      <c r="F2361" s="21">
        <v>3819.76</v>
      </c>
      <c r="G2361" s="21">
        <v>5167.2</v>
      </c>
      <c r="H2361" s="36">
        <v>1698.15</v>
      </c>
      <c r="I2361" s="36">
        <v>1904.41</v>
      </c>
      <c r="J2361" s="36">
        <v>2128.67</v>
      </c>
      <c r="K2361" s="36">
        <v>2446.8000000000002</v>
      </c>
      <c r="L2361" s="36">
        <v>2805.34</v>
      </c>
      <c r="M2361" s="36">
        <v>3176.15</v>
      </c>
      <c r="N2361" s="36">
        <v>3783.04</v>
      </c>
      <c r="O2361" s="36">
        <v>5130.4799999999996</v>
      </c>
      <c r="P2361" s="36">
        <v>1661.43</v>
      </c>
      <c r="Q2361" s="36">
        <v>1867.69</v>
      </c>
      <c r="R2361" s="36">
        <v>2091.9499999999998</v>
      </c>
      <c r="S2361" s="36">
        <v>2410.08</v>
      </c>
      <c r="T2361" s="30">
        <v>19.059999999999999</v>
      </c>
      <c r="U2361" s="30">
        <v>0</v>
      </c>
    </row>
    <row r="2362" spans="1:21" x14ac:dyDescent="0.2">
      <c r="A2362" s="34">
        <v>15</v>
      </c>
      <c r="B2362" s="34">
        <v>1</v>
      </c>
      <c r="C2362" s="34">
        <v>4</v>
      </c>
      <c r="D2362" s="21">
        <v>2830.18</v>
      </c>
      <c r="E2362" s="21">
        <v>3200.99</v>
      </c>
      <c r="F2362" s="21">
        <v>3807.88</v>
      </c>
      <c r="G2362" s="21">
        <v>5155.32</v>
      </c>
      <c r="H2362" s="36">
        <v>1686.27</v>
      </c>
      <c r="I2362" s="36">
        <v>1892.53</v>
      </c>
      <c r="J2362" s="36">
        <v>2116.79</v>
      </c>
      <c r="K2362" s="36">
        <v>2434.92</v>
      </c>
      <c r="L2362" s="36">
        <v>2793.46</v>
      </c>
      <c r="M2362" s="36">
        <v>3164.27</v>
      </c>
      <c r="N2362" s="36">
        <v>3771.16</v>
      </c>
      <c r="O2362" s="36">
        <v>5118.6000000000004</v>
      </c>
      <c r="P2362" s="36">
        <v>1649.55</v>
      </c>
      <c r="Q2362" s="36">
        <v>1855.81</v>
      </c>
      <c r="R2362" s="36">
        <v>2080.0700000000002</v>
      </c>
      <c r="S2362" s="36">
        <v>2398.1999999999998</v>
      </c>
      <c r="T2362" s="30">
        <v>0</v>
      </c>
      <c r="U2362" s="30">
        <v>25.83</v>
      </c>
    </row>
    <row r="2363" spans="1:21" x14ac:dyDescent="0.2">
      <c r="A2363" s="34">
        <v>15</v>
      </c>
      <c r="B2363" s="34">
        <v>2</v>
      </c>
      <c r="C2363" s="34">
        <v>4</v>
      </c>
      <c r="D2363" s="21">
        <v>2817.22</v>
      </c>
      <c r="E2363" s="21">
        <v>3188.03</v>
      </c>
      <c r="F2363" s="21">
        <v>3794.92</v>
      </c>
      <c r="G2363" s="21">
        <v>5142.3599999999997</v>
      </c>
      <c r="H2363" s="36">
        <v>1673.31</v>
      </c>
      <c r="I2363" s="36">
        <v>1879.57</v>
      </c>
      <c r="J2363" s="36">
        <v>2103.83</v>
      </c>
      <c r="K2363" s="36">
        <v>2421.96</v>
      </c>
      <c r="L2363" s="36">
        <v>2780.5</v>
      </c>
      <c r="M2363" s="36">
        <v>3151.31</v>
      </c>
      <c r="N2363" s="36">
        <v>3758.2</v>
      </c>
      <c r="O2363" s="36">
        <v>5105.6400000000003</v>
      </c>
      <c r="P2363" s="36">
        <v>1636.59</v>
      </c>
      <c r="Q2363" s="36">
        <v>1842.85</v>
      </c>
      <c r="R2363" s="36">
        <v>2067.11</v>
      </c>
      <c r="S2363" s="36">
        <v>2385.2399999999998</v>
      </c>
      <c r="T2363" s="30">
        <v>0</v>
      </c>
      <c r="U2363" s="30">
        <v>15.62</v>
      </c>
    </row>
    <row r="2364" spans="1:21" x14ac:dyDescent="0.2">
      <c r="A2364" s="34">
        <v>15</v>
      </c>
      <c r="B2364" s="34">
        <v>3</v>
      </c>
      <c r="C2364" s="34">
        <v>4</v>
      </c>
      <c r="D2364" s="21">
        <v>2815.1</v>
      </c>
      <c r="E2364" s="21">
        <v>3185.91</v>
      </c>
      <c r="F2364" s="21">
        <v>3792.8</v>
      </c>
      <c r="G2364" s="21">
        <v>5140.24</v>
      </c>
      <c r="H2364" s="36">
        <v>1671.19</v>
      </c>
      <c r="I2364" s="36">
        <v>1877.45</v>
      </c>
      <c r="J2364" s="36">
        <v>2101.71</v>
      </c>
      <c r="K2364" s="36">
        <v>2419.84</v>
      </c>
      <c r="L2364" s="36">
        <v>2778.38</v>
      </c>
      <c r="M2364" s="36">
        <v>3149.19</v>
      </c>
      <c r="N2364" s="36">
        <v>3756.08</v>
      </c>
      <c r="O2364" s="36">
        <v>5103.5200000000004</v>
      </c>
      <c r="P2364" s="36">
        <v>1634.47</v>
      </c>
      <c r="Q2364" s="36">
        <v>1840.73</v>
      </c>
      <c r="R2364" s="36">
        <v>2064.9899999999998</v>
      </c>
      <c r="S2364" s="36">
        <v>2383.12</v>
      </c>
      <c r="T2364" s="30">
        <v>41.89</v>
      </c>
      <c r="U2364" s="30">
        <v>0</v>
      </c>
    </row>
    <row r="2365" spans="1:21" x14ac:dyDescent="0.2">
      <c r="A2365" s="34">
        <v>15</v>
      </c>
      <c r="B2365" s="34">
        <v>4</v>
      </c>
      <c r="C2365" s="34">
        <v>4</v>
      </c>
      <c r="D2365" s="21">
        <v>2820.73</v>
      </c>
      <c r="E2365" s="21">
        <v>3191.54</v>
      </c>
      <c r="F2365" s="21">
        <v>3798.43</v>
      </c>
      <c r="G2365" s="21">
        <v>5145.87</v>
      </c>
      <c r="H2365" s="36">
        <v>1676.82</v>
      </c>
      <c r="I2365" s="36">
        <v>1883.08</v>
      </c>
      <c r="J2365" s="36">
        <v>2107.34</v>
      </c>
      <c r="K2365" s="36">
        <v>2425.4699999999998</v>
      </c>
      <c r="L2365" s="36">
        <v>2784.01</v>
      </c>
      <c r="M2365" s="36">
        <v>3154.82</v>
      </c>
      <c r="N2365" s="36">
        <v>3761.71</v>
      </c>
      <c r="O2365" s="36">
        <v>5109.1499999999996</v>
      </c>
      <c r="P2365" s="36">
        <v>1640.1</v>
      </c>
      <c r="Q2365" s="36">
        <v>1846.36</v>
      </c>
      <c r="R2365" s="36">
        <v>2070.62</v>
      </c>
      <c r="S2365" s="36">
        <v>2388.75</v>
      </c>
      <c r="T2365" s="30">
        <v>41.26</v>
      </c>
      <c r="U2365" s="30">
        <v>0</v>
      </c>
    </row>
    <row r="2366" spans="1:21" x14ac:dyDescent="0.2">
      <c r="A2366" s="34">
        <v>15</v>
      </c>
      <c r="B2366" s="34">
        <v>5</v>
      </c>
      <c r="C2366" s="34">
        <v>4</v>
      </c>
      <c r="D2366" s="21">
        <v>2840.97</v>
      </c>
      <c r="E2366" s="21">
        <v>3211.78</v>
      </c>
      <c r="F2366" s="21">
        <v>3818.67</v>
      </c>
      <c r="G2366" s="21">
        <v>5166.1099999999997</v>
      </c>
      <c r="H2366" s="36">
        <v>1697.06</v>
      </c>
      <c r="I2366" s="36">
        <v>1903.32</v>
      </c>
      <c r="J2366" s="36">
        <v>2127.58</v>
      </c>
      <c r="K2366" s="36">
        <v>2445.71</v>
      </c>
      <c r="L2366" s="36">
        <v>2804.25</v>
      </c>
      <c r="M2366" s="36">
        <v>3175.06</v>
      </c>
      <c r="N2366" s="36">
        <v>3781.95</v>
      </c>
      <c r="O2366" s="36">
        <v>5129.3900000000003</v>
      </c>
      <c r="P2366" s="36">
        <v>1660.34</v>
      </c>
      <c r="Q2366" s="36">
        <v>1866.6</v>
      </c>
      <c r="R2366" s="36">
        <v>2090.86</v>
      </c>
      <c r="S2366" s="36">
        <v>2408.9899999999998</v>
      </c>
      <c r="T2366" s="30">
        <v>91.56</v>
      </c>
      <c r="U2366" s="30">
        <v>0</v>
      </c>
    </row>
    <row r="2367" spans="1:21" x14ac:dyDescent="0.2">
      <c r="A2367" s="34">
        <v>15</v>
      </c>
      <c r="B2367" s="34">
        <v>6</v>
      </c>
      <c r="C2367" s="34">
        <v>4</v>
      </c>
      <c r="D2367" s="21">
        <v>2903.64</v>
      </c>
      <c r="E2367" s="21">
        <v>3274.45</v>
      </c>
      <c r="F2367" s="21">
        <v>3881.34</v>
      </c>
      <c r="G2367" s="21">
        <v>5228.78</v>
      </c>
      <c r="H2367" s="36">
        <v>1759.73</v>
      </c>
      <c r="I2367" s="36">
        <v>1965.99</v>
      </c>
      <c r="J2367" s="36">
        <v>2190.25</v>
      </c>
      <c r="K2367" s="36">
        <v>2508.38</v>
      </c>
      <c r="L2367" s="36">
        <v>2866.92</v>
      </c>
      <c r="M2367" s="36">
        <v>3237.73</v>
      </c>
      <c r="N2367" s="36">
        <v>3844.62</v>
      </c>
      <c r="O2367" s="36">
        <v>5192.0600000000004</v>
      </c>
      <c r="P2367" s="36">
        <v>1723.01</v>
      </c>
      <c r="Q2367" s="36">
        <v>1929.27</v>
      </c>
      <c r="R2367" s="36">
        <v>2153.5300000000002</v>
      </c>
      <c r="S2367" s="36">
        <v>2471.66</v>
      </c>
      <c r="T2367" s="30">
        <v>96.73</v>
      </c>
      <c r="U2367" s="30">
        <v>0</v>
      </c>
    </row>
    <row r="2368" spans="1:21" x14ac:dyDescent="0.2">
      <c r="A2368" s="34">
        <v>15</v>
      </c>
      <c r="B2368" s="34">
        <v>7</v>
      </c>
      <c r="C2368" s="34">
        <v>4</v>
      </c>
      <c r="D2368" s="21">
        <v>2936.93</v>
      </c>
      <c r="E2368" s="21">
        <v>3307.74</v>
      </c>
      <c r="F2368" s="21">
        <v>3914.63</v>
      </c>
      <c r="G2368" s="21">
        <v>5262.07</v>
      </c>
      <c r="H2368" s="36">
        <v>1793.02</v>
      </c>
      <c r="I2368" s="36">
        <v>1999.28</v>
      </c>
      <c r="J2368" s="36">
        <v>2223.54</v>
      </c>
      <c r="K2368" s="36">
        <v>2541.67</v>
      </c>
      <c r="L2368" s="36">
        <v>2900.21</v>
      </c>
      <c r="M2368" s="36">
        <v>3271.02</v>
      </c>
      <c r="N2368" s="36">
        <v>3877.91</v>
      </c>
      <c r="O2368" s="36">
        <v>5225.3500000000004</v>
      </c>
      <c r="P2368" s="36">
        <v>1756.3</v>
      </c>
      <c r="Q2368" s="36">
        <v>1962.56</v>
      </c>
      <c r="R2368" s="36">
        <v>2186.8200000000002</v>
      </c>
      <c r="S2368" s="36">
        <v>2504.9499999999998</v>
      </c>
      <c r="T2368" s="30">
        <v>117.65</v>
      </c>
      <c r="U2368" s="30">
        <v>0</v>
      </c>
    </row>
    <row r="2369" spans="1:21" x14ac:dyDescent="0.2">
      <c r="A2369" s="34">
        <v>15</v>
      </c>
      <c r="B2369" s="34">
        <v>8</v>
      </c>
      <c r="C2369" s="34">
        <v>4</v>
      </c>
      <c r="D2369" s="21">
        <v>2960.71</v>
      </c>
      <c r="E2369" s="21">
        <v>3331.52</v>
      </c>
      <c r="F2369" s="21">
        <v>3938.41</v>
      </c>
      <c r="G2369" s="21">
        <v>5285.85</v>
      </c>
      <c r="H2369" s="36">
        <v>1816.8</v>
      </c>
      <c r="I2369" s="36">
        <v>2023.06</v>
      </c>
      <c r="J2369" s="36">
        <v>2247.3200000000002</v>
      </c>
      <c r="K2369" s="36">
        <v>2565.4499999999998</v>
      </c>
      <c r="L2369" s="36">
        <v>2923.99</v>
      </c>
      <c r="M2369" s="36">
        <v>3294.8</v>
      </c>
      <c r="N2369" s="36">
        <v>3901.69</v>
      </c>
      <c r="O2369" s="36">
        <v>5249.13</v>
      </c>
      <c r="P2369" s="36">
        <v>1780.08</v>
      </c>
      <c r="Q2369" s="36">
        <v>1986.34</v>
      </c>
      <c r="R2369" s="36">
        <v>2210.6</v>
      </c>
      <c r="S2369" s="36">
        <v>2528.73</v>
      </c>
      <c r="T2369" s="30">
        <v>639.13</v>
      </c>
      <c r="U2369" s="30">
        <v>0</v>
      </c>
    </row>
    <row r="2370" spans="1:21" x14ac:dyDescent="0.2">
      <c r="A2370" s="34">
        <v>15</v>
      </c>
      <c r="B2370" s="34">
        <v>9</v>
      </c>
      <c r="C2370" s="34">
        <v>4</v>
      </c>
      <c r="D2370" s="21">
        <v>2967.55</v>
      </c>
      <c r="E2370" s="21">
        <v>3338.36</v>
      </c>
      <c r="F2370" s="21">
        <v>3945.25</v>
      </c>
      <c r="G2370" s="21">
        <v>5292.69</v>
      </c>
      <c r="H2370" s="36">
        <v>1823.64</v>
      </c>
      <c r="I2370" s="36">
        <v>2029.9</v>
      </c>
      <c r="J2370" s="36">
        <v>2254.16</v>
      </c>
      <c r="K2370" s="36">
        <v>2572.29</v>
      </c>
      <c r="L2370" s="36">
        <v>2930.83</v>
      </c>
      <c r="M2370" s="36">
        <v>3301.64</v>
      </c>
      <c r="N2370" s="36">
        <v>3908.53</v>
      </c>
      <c r="O2370" s="36">
        <v>5255.97</v>
      </c>
      <c r="P2370" s="36">
        <v>1786.92</v>
      </c>
      <c r="Q2370" s="36">
        <v>1993.18</v>
      </c>
      <c r="R2370" s="36">
        <v>2217.44</v>
      </c>
      <c r="S2370" s="36">
        <v>2535.5700000000002</v>
      </c>
      <c r="T2370" s="30">
        <v>34.39</v>
      </c>
      <c r="U2370" s="30">
        <v>0</v>
      </c>
    </row>
    <row r="2371" spans="1:21" x14ac:dyDescent="0.2">
      <c r="A2371" s="34">
        <v>15</v>
      </c>
      <c r="B2371" s="34">
        <v>10</v>
      </c>
      <c r="C2371" s="34">
        <v>4</v>
      </c>
      <c r="D2371" s="21">
        <v>2969.47</v>
      </c>
      <c r="E2371" s="21">
        <v>3340.28</v>
      </c>
      <c r="F2371" s="21">
        <v>3947.17</v>
      </c>
      <c r="G2371" s="21">
        <v>5294.61</v>
      </c>
      <c r="H2371" s="36">
        <v>1825.56</v>
      </c>
      <c r="I2371" s="36">
        <v>2031.82</v>
      </c>
      <c r="J2371" s="36">
        <v>2256.08</v>
      </c>
      <c r="K2371" s="36">
        <v>2574.21</v>
      </c>
      <c r="L2371" s="36">
        <v>2932.75</v>
      </c>
      <c r="M2371" s="36">
        <v>3303.56</v>
      </c>
      <c r="N2371" s="36">
        <v>3910.45</v>
      </c>
      <c r="O2371" s="36">
        <v>5257.89</v>
      </c>
      <c r="P2371" s="36">
        <v>1788.84</v>
      </c>
      <c r="Q2371" s="36">
        <v>1995.1</v>
      </c>
      <c r="R2371" s="36">
        <v>2219.36</v>
      </c>
      <c r="S2371" s="36">
        <v>2537.4899999999998</v>
      </c>
      <c r="T2371" s="30">
        <v>0</v>
      </c>
      <c r="U2371" s="30">
        <v>327.56</v>
      </c>
    </row>
    <row r="2372" spans="1:21" x14ac:dyDescent="0.2">
      <c r="A2372" s="34">
        <v>15</v>
      </c>
      <c r="B2372" s="34">
        <v>11</v>
      </c>
      <c r="C2372" s="34">
        <v>4</v>
      </c>
      <c r="D2372" s="21">
        <v>2967.18</v>
      </c>
      <c r="E2372" s="21">
        <v>3337.99</v>
      </c>
      <c r="F2372" s="21">
        <v>3944.88</v>
      </c>
      <c r="G2372" s="21">
        <v>5292.32</v>
      </c>
      <c r="H2372" s="36">
        <v>1823.27</v>
      </c>
      <c r="I2372" s="36">
        <v>2029.53</v>
      </c>
      <c r="J2372" s="36">
        <v>2253.79</v>
      </c>
      <c r="K2372" s="36">
        <v>2571.92</v>
      </c>
      <c r="L2372" s="36">
        <v>2930.46</v>
      </c>
      <c r="M2372" s="36">
        <v>3301.27</v>
      </c>
      <c r="N2372" s="36">
        <v>3908.16</v>
      </c>
      <c r="O2372" s="36">
        <v>5255.6</v>
      </c>
      <c r="P2372" s="36">
        <v>1786.55</v>
      </c>
      <c r="Q2372" s="36">
        <v>1992.81</v>
      </c>
      <c r="R2372" s="36">
        <v>2217.0700000000002</v>
      </c>
      <c r="S2372" s="36">
        <v>2535.1999999999998</v>
      </c>
      <c r="T2372" s="30">
        <v>0</v>
      </c>
      <c r="U2372" s="30">
        <v>431.05</v>
      </c>
    </row>
    <row r="2373" spans="1:21" x14ac:dyDescent="0.2">
      <c r="A2373" s="34">
        <v>15</v>
      </c>
      <c r="B2373" s="34">
        <v>12</v>
      </c>
      <c r="C2373" s="34">
        <v>4</v>
      </c>
      <c r="D2373" s="21">
        <v>2964.55</v>
      </c>
      <c r="E2373" s="21">
        <v>3335.36</v>
      </c>
      <c r="F2373" s="21">
        <v>3942.25</v>
      </c>
      <c r="G2373" s="21">
        <v>5289.69</v>
      </c>
      <c r="H2373" s="36">
        <v>1820.64</v>
      </c>
      <c r="I2373" s="36">
        <v>2026.9</v>
      </c>
      <c r="J2373" s="36">
        <v>2251.16</v>
      </c>
      <c r="K2373" s="36">
        <v>2569.29</v>
      </c>
      <c r="L2373" s="36">
        <v>2927.83</v>
      </c>
      <c r="M2373" s="36">
        <v>3298.64</v>
      </c>
      <c r="N2373" s="36">
        <v>3905.53</v>
      </c>
      <c r="O2373" s="36">
        <v>5252.97</v>
      </c>
      <c r="P2373" s="36">
        <v>1783.92</v>
      </c>
      <c r="Q2373" s="36">
        <v>1990.18</v>
      </c>
      <c r="R2373" s="36">
        <v>2214.44</v>
      </c>
      <c r="S2373" s="36">
        <v>2532.5700000000002</v>
      </c>
      <c r="T2373" s="30">
        <v>0</v>
      </c>
      <c r="U2373" s="30">
        <v>392.7</v>
      </c>
    </row>
    <row r="2374" spans="1:21" x14ac:dyDescent="0.2">
      <c r="A2374" s="34">
        <v>15</v>
      </c>
      <c r="B2374" s="34">
        <v>13</v>
      </c>
      <c r="C2374" s="34">
        <v>4</v>
      </c>
      <c r="D2374" s="21">
        <v>3049.11</v>
      </c>
      <c r="E2374" s="21">
        <v>3419.92</v>
      </c>
      <c r="F2374" s="21">
        <v>4026.81</v>
      </c>
      <c r="G2374" s="21">
        <v>5374.25</v>
      </c>
      <c r="H2374" s="36">
        <v>1905.2</v>
      </c>
      <c r="I2374" s="36">
        <v>2111.46</v>
      </c>
      <c r="J2374" s="36">
        <v>2335.7199999999998</v>
      </c>
      <c r="K2374" s="36">
        <v>2653.85</v>
      </c>
      <c r="L2374" s="36">
        <v>3012.39</v>
      </c>
      <c r="M2374" s="36">
        <v>3383.2</v>
      </c>
      <c r="N2374" s="36">
        <v>3990.09</v>
      </c>
      <c r="O2374" s="36">
        <v>5337.53</v>
      </c>
      <c r="P2374" s="36">
        <v>1868.48</v>
      </c>
      <c r="Q2374" s="36">
        <v>2074.7399999999998</v>
      </c>
      <c r="R2374" s="36">
        <v>2299</v>
      </c>
      <c r="S2374" s="36">
        <v>2617.13</v>
      </c>
      <c r="T2374" s="30">
        <v>0</v>
      </c>
      <c r="U2374" s="30">
        <v>60.14</v>
      </c>
    </row>
    <row r="2375" spans="1:21" x14ac:dyDescent="0.2">
      <c r="A2375" s="34">
        <v>15</v>
      </c>
      <c r="B2375" s="34">
        <v>14</v>
      </c>
      <c r="C2375" s="34">
        <v>4</v>
      </c>
      <c r="D2375" s="21">
        <v>3048.15</v>
      </c>
      <c r="E2375" s="21">
        <v>3418.96</v>
      </c>
      <c r="F2375" s="21">
        <v>4025.85</v>
      </c>
      <c r="G2375" s="21">
        <v>5373.29</v>
      </c>
      <c r="H2375" s="36">
        <v>1904.24</v>
      </c>
      <c r="I2375" s="36">
        <v>2110.5</v>
      </c>
      <c r="J2375" s="36">
        <v>2334.7600000000002</v>
      </c>
      <c r="K2375" s="36">
        <v>2652.89</v>
      </c>
      <c r="L2375" s="36">
        <v>3011.43</v>
      </c>
      <c r="M2375" s="36">
        <v>3382.24</v>
      </c>
      <c r="N2375" s="36">
        <v>3989.13</v>
      </c>
      <c r="O2375" s="36">
        <v>5336.57</v>
      </c>
      <c r="P2375" s="36">
        <v>1867.52</v>
      </c>
      <c r="Q2375" s="36">
        <v>2073.7800000000002</v>
      </c>
      <c r="R2375" s="36">
        <v>2298.04</v>
      </c>
      <c r="S2375" s="36">
        <v>2616.17</v>
      </c>
      <c r="T2375" s="30">
        <v>0</v>
      </c>
      <c r="U2375" s="30">
        <v>59.99</v>
      </c>
    </row>
    <row r="2376" spans="1:21" x14ac:dyDescent="0.2">
      <c r="A2376" s="34">
        <v>15</v>
      </c>
      <c r="B2376" s="34">
        <v>15</v>
      </c>
      <c r="C2376" s="34">
        <v>4</v>
      </c>
      <c r="D2376" s="21">
        <v>3036.53</v>
      </c>
      <c r="E2376" s="21">
        <v>3407.34</v>
      </c>
      <c r="F2376" s="21">
        <v>4014.23</v>
      </c>
      <c r="G2376" s="21">
        <v>5361.67</v>
      </c>
      <c r="H2376" s="36">
        <v>1892.62</v>
      </c>
      <c r="I2376" s="36">
        <v>2098.88</v>
      </c>
      <c r="J2376" s="36">
        <v>2323.14</v>
      </c>
      <c r="K2376" s="36">
        <v>2641.27</v>
      </c>
      <c r="L2376" s="36">
        <v>2999.81</v>
      </c>
      <c r="M2376" s="36">
        <v>3370.62</v>
      </c>
      <c r="N2376" s="36">
        <v>3977.51</v>
      </c>
      <c r="O2376" s="36">
        <v>5324.95</v>
      </c>
      <c r="P2376" s="36">
        <v>1855.9</v>
      </c>
      <c r="Q2376" s="36">
        <v>2062.16</v>
      </c>
      <c r="R2376" s="36">
        <v>2286.42</v>
      </c>
      <c r="S2376" s="36">
        <v>2604.5500000000002</v>
      </c>
      <c r="T2376" s="30">
        <v>0</v>
      </c>
      <c r="U2376" s="30">
        <v>48.25</v>
      </c>
    </row>
    <row r="2377" spans="1:21" x14ac:dyDescent="0.2">
      <c r="A2377" s="34">
        <v>15</v>
      </c>
      <c r="B2377" s="34">
        <v>16</v>
      </c>
      <c r="C2377" s="34">
        <v>4</v>
      </c>
      <c r="D2377" s="21">
        <v>3052.59</v>
      </c>
      <c r="E2377" s="21">
        <v>3423.4</v>
      </c>
      <c r="F2377" s="21">
        <v>4030.29</v>
      </c>
      <c r="G2377" s="21">
        <v>5377.73</v>
      </c>
      <c r="H2377" s="36">
        <v>1908.68</v>
      </c>
      <c r="I2377" s="36">
        <v>2114.94</v>
      </c>
      <c r="J2377" s="36">
        <v>2339.1999999999998</v>
      </c>
      <c r="K2377" s="36">
        <v>2657.33</v>
      </c>
      <c r="L2377" s="36">
        <v>3015.87</v>
      </c>
      <c r="M2377" s="36">
        <v>3386.68</v>
      </c>
      <c r="N2377" s="36">
        <v>3993.57</v>
      </c>
      <c r="O2377" s="36">
        <v>5341.01</v>
      </c>
      <c r="P2377" s="36">
        <v>1871.96</v>
      </c>
      <c r="Q2377" s="36">
        <v>2078.2199999999998</v>
      </c>
      <c r="R2377" s="36">
        <v>2302.48</v>
      </c>
      <c r="S2377" s="36">
        <v>2620.61</v>
      </c>
      <c r="T2377" s="30">
        <v>0</v>
      </c>
      <c r="U2377" s="30">
        <v>729.44</v>
      </c>
    </row>
    <row r="2378" spans="1:21" x14ac:dyDescent="0.2">
      <c r="A2378" s="34">
        <v>15</v>
      </c>
      <c r="B2378" s="34">
        <v>17</v>
      </c>
      <c r="C2378" s="34">
        <v>4</v>
      </c>
      <c r="D2378" s="21">
        <v>3043.45</v>
      </c>
      <c r="E2378" s="21">
        <v>3414.26</v>
      </c>
      <c r="F2378" s="21">
        <v>4021.15</v>
      </c>
      <c r="G2378" s="21">
        <v>5368.59</v>
      </c>
      <c r="H2378" s="36">
        <v>1899.54</v>
      </c>
      <c r="I2378" s="36">
        <v>2105.8000000000002</v>
      </c>
      <c r="J2378" s="36">
        <v>2330.06</v>
      </c>
      <c r="K2378" s="36">
        <v>2648.19</v>
      </c>
      <c r="L2378" s="36">
        <v>3006.73</v>
      </c>
      <c r="M2378" s="36">
        <v>3377.54</v>
      </c>
      <c r="N2378" s="36">
        <v>3984.43</v>
      </c>
      <c r="O2378" s="36">
        <v>5331.87</v>
      </c>
      <c r="P2378" s="36">
        <v>1862.82</v>
      </c>
      <c r="Q2378" s="36">
        <v>2069.08</v>
      </c>
      <c r="R2378" s="36">
        <v>2293.34</v>
      </c>
      <c r="S2378" s="36">
        <v>2611.4699999999998</v>
      </c>
      <c r="T2378" s="30">
        <v>0</v>
      </c>
      <c r="U2378" s="30">
        <v>46.52</v>
      </c>
    </row>
    <row r="2379" spans="1:21" x14ac:dyDescent="0.2">
      <c r="A2379" s="34">
        <v>15</v>
      </c>
      <c r="B2379" s="34">
        <v>18</v>
      </c>
      <c r="C2379" s="34">
        <v>4</v>
      </c>
      <c r="D2379" s="21">
        <v>3031.51</v>
      </c>
      <c r="E2379" s="21">
        <v>3402.32</v>
      </c>
      <c r="F2379" s="21">
        <v>4009.21</v>
      </c>
      <c r="G2379" s="21">
        <v>5356.65</v>
      </c>
      <c r="H2379" s="36">
        <v>1887.6</v>
      </c>
      <c r="I2379" s="36">
        <v>2093.86</v>
      </c>
      <c r="J2379" s="36">
        <v>2318.12</v>
      </c>
      <c r="K2379" s="36">
        <v>2636.25</v>
      </c>
      <c r="L2379" s="36">
        <v>2994.79</v>
      </c>
      <c r="M2379" s="36">
        <v>3365.6</v>
      </c>
      <c r="N2379" s="36">
        <v>3972.49</v>
      </c>
      <c r="O2379" s="36">
        <v>5319.93</v>
      </c>
      <c r="P2379" s="36">
        <v>1850.88</v>
      </c>
      <c r="Q2379" s="36">
        <v>2057.14</v>
      </c>
      <c r="R2379" s="36">
        <v>2281.4</v>
      </c>
      <c r="S2379" s="36">
        <v>2599.5300000000002</v>
      </c>
      <c r="T2379" s="30">
        <v>0</v>
      </c>
      <c r="U2379" s="30">
        <v>40.08</v>
      </c>
    </row>
    <row r="2380" spans="1:21" x14ac:dyDescent="0.2">
      <c r="A2380" s="34">
        <v>15</v>
      </c>
      <c r="B2380" s="34">
        <v>19</v>
      </c>
      <c r="C2380" s="34">
        <v>4</v>
      </c>
      <c r="D2380" s="21">
        <v>2967.1</v>
      </c>
      <c r="E2380" s="21">
        <v>3337.91</v>
      </c>
      <c r="F2380" s="21">
        <v>3944.8</v>
      </c>
      <c r="G2380" s="21">
        <v>5292.24</v>
      </c>
      <c r="H2380" s="36">
        <v>1823.19</v>
      </c>
      <c r="I2380" s="36">
        <v>2029.45</v>
      </c>
      <c r="J2380" s="36">
        <v>2253.71</v>
      </c>
      <c r="K2380" s="36">
        <v>2571.84</v>
      </c>
      <c r="L2380" s="36">
        <v>2930.38</v>
      </c>
      <c r="M2380" s="36">
        <v>3301.19</v>
      </c>
      <c r="N2380" s="36">
        <v>3908.08</v>
      </c>
      <c r="O2380" s="36">
        <v>5255.52</v>
      </c>
      <c r="P2380" s="36">
        <v>1786.47</v>
      </c>
      <c r="Q2380" s="36">
        <v>1992.73</v>
      </c>
      <c r="R2380" s="36">
        <v>2216.9899999999998</v>
      </c>
      <c r="S2380" s="36">
        <v>2535.12</v>
      </c>
      <c r="T2380" s="30">
        <v>0</v>
      </c>
      <c r="U2380" s="30">
        <v>647.45000000000005</v>
      </c>
    </row>
    <row r="2381" spans="1:21" x14ac:dyDescent="0.2">
      <c r="A2381" s="34">
        <v>15</v>
      </c>
      <c r="B2381" s="34">
        <v>20</v>
      </c>
      <c r="C2381" s="34">
        <v>4</v>
      </c>
      <c r="D2381" s="21">
        <v>3030.26</v>
      </c>
      <c r="E2381" s="21">
        <v>3401.07</v>
      </c>
      <c r="F2381" s="21">
        <v>4007.96</v>
      </c>
      <c r="G2381" s="21">
        <v>5355.4</v>
      </c>
      <c r="H2381" s="36">
        <v>1886.35</v>
      </c>
      <c r="I2381" s="36">
        <v>2092.61</v>
      </c>
      <c r="J2381" s="36">
        <v>2316.87</v>
      </c>
      <c r="K2381" s="36">
        <v>2635</v>
      </c>
      <c r="L2381" s="36">
        <v>2993.54</v>
      </c>
      <c r="M2381" s="36">
        <v>3364.35</v>
      </c>
      <c r="N2381" s="36">
        <v>3971.24</v>
      </c>
      <c r="O2381" s="36">
        <v>5318.68</v>
      </c>
      <c r="P2381" s="36">
        <v>1849.63</v>
      </c>
      <c r="Q2381" s="36">
        <v>2055.89</v>
      </c>
      <c r="R2381" s="36">
        <v>2280.15</v>
      </c>
      <c r="S2381" s="36">
        <v>2598.2800000000002</v>
      </c>
      <c r="T2381" s="30">
        <v>0</v>
      </c>
      <c r="U2381" s="30">
        <v>159.1</v>
      </c>
    </row>
    <row r="2382" spans="1:21" x14ac:dyDescent="0.2">
      <c r="A2382" s="34">
        <v>15</v>
      </c>
      <c r="B2382" s="34">
        <v>21</v>
      </c>
      <c r="C2382" s="34">
        <v>4</v>
      </c>
      <c r="D2382" s="21">
        <v>3024.88</v>
      </c>
      <c r="E2382" s="21">
        <v>3395.69</v>
      </c>
      <c r="F2382" s="21">
        <v>4002.58</v>
      </c>
      <c r="G2382" s="21">
        <v>5350.02</v>
      </c>
      <c r="H2382" s="36">
        <v>1880.97</v>
      </c>
      <c r="I2382" s="36">
        <v>2087.23</v>
      </c>
      <c r="J2382" s="36">
        <v>2311.4899999999998</v>
      </c>
      <c r="K2382" s="36">
        <v>2629.62</v>
      </c>
      <c r="L2382" s="36">
        <v>2988.15</v>
      </c>
      <c r="M2382" s="36">
        <v>3358.96</v>
      </c>
      <c r="N2382" s="36">
        <v>3965.85</v>
      </c>
      <c r="O2382" s="36">
        <v>5313.29</v>
      </c>
      <c r="P2382" s="36">
        <v>1844.24</v>
      </c>
      <c r="Q2382" s="36">
        <v>2050.5</v>
      </c>
      <c r="R2382" s="36">
        <v>2274.7600000000002</v>
      </c>
      <c r="S2382" s="36">
        <v>2592.89</v>
      </c>
      <c r="T2382" s="30">
        <v>0</v>
      </c>
      <c r="U2382" s="30">
        <v>752.4</v>
      </c>
    </row>
    <row r="2383" spans="1:21" x14ac:dyDescent="0.2">
      <c r="A2383" s="34">
        <v>15</v>
      </c>
      <c r="B2383" s="34">
        <v>22</v>
      </c>
      <c r="C2383" s="34">
        <v>4</v>
      </c>
      <c r="D2383" s="21">
        <v>3028.65</v>
      </c>
      <c r="E2383" s="21">
        <v>3399.46</v>
      </c>
      <c r="F2383" s="21">
        <v>4006.35</v>
      </c>
      <c r="G2383" s="21">
        <v>5353.79</v>
      </c>
      <c r="H2383" s="36">
        <v>1884.74</v>
      </c>
      <c r="I2383" s="36">
        <v>2091</v>
      </c>
      <c r="J2383" s="36">
        <v>2315.2600000000002</v>
      </c>
      <c r="K2383" s="36">
        <v>2633.39</v>
      </c>
      <c r="L2383" s="36">
        <v>2991.93</v>
      </c>
      <c r="M2383" s="36">
        <v>3362.74</v>
      </c>
      <c r="N2383" s="36">
        <v>3969.63</v>
      </c>
      <c r="O2383" s="36">
        <v>5317.07</v>
      </c>
      <c r="P2383" s="36">
        <v>1848.02</v>
      </c>
      <c r="Q2383" s="36">
        <v>2054.2800000000002</v>
      </c>
      <c r="R2383" s="36">
        <v>2278.54</v>
      </c>
      <c r="S2383" s="36">
        <v>2596.67</v>
      </c>
      <c r="T2383" s="30">
        <v>0</v>
      </c>
      <c r="U2383" s="30">
        <v>1032.04</v>
      </c>
    </row>
    <row r="2384" spans="1:21" x14ac:dyDescent="0.2">
      <c r="A2384" s="34">
        <v>15</v>
      </c>
      <c r="B2384" s="34">
        <v>23</v>
      </c>
      <c r="C2384" s="34">
        <v>4</v>
      </c>
      <c r="D2384" s="21">
        <v>3002.46</v>
      </c>
      <c r="E2384" s="21">
        <v>3373.27</v>
      </c>
      <c r="F2384" s="21">
        <v>3980.16</v>
      </c>
      <c r="G2384" s="21">
        <v>5327.6</v>
      </c>
      <c r="H2384" s="36">
        <v>1858.55</v>
      </c>
      <c r="I2384" s="36">
        <v>2064.81</v>
      </c>
      <c r="J2384" s="36">
        <v>2289.0700000000002</v>
      </c>
      <c r="K2384" s="36">
        <v>2607.1999999999998</v>
      </c>
      <c r="L2384" s="36">
        <v>2965.73</v>
      </c>
      <c r="M2384" s="36">
        <v>3336.54</v>
      </c>
      <c r="N2384" s="36">
        <v>3943.43</v>
      </c>
      <c r="O2384" s="36">
        <v>5290.87</v>
      </c>
      <c r="P2384" s="36">
        <v>1821.82</v>
      </c>
      <c r="Q2384" s="36">
        <v>2028.08</v>
      </c>
      <c r="R2384" s="36">
        <v>2252.34</v>
      </c>
      <c r="S2384" s="36">
        <v>2570.4699999999998</v>
      </c>
      <c r="T2384" s="30">
        <v>0</v>
      </c>
      <c r="U2384" s="30">
        <v>444.79</v>
      </c>
    </row>
    <row r="2385" spans="1:21" x14ac:dyDescent="0.2">
      <c r="A2385" s="34">
        <v>16</v>
      </c>
      <c r="B2385" s="34">
        <v>0</v>
      </c>
      <c r="C2385" s="34">
        <v>4</v>
      </c>
      <c r="D2385" s="21">
        <v>3560.58</v>
      </c>
      <c r="E2385" s="21">
        <v>3931.39</v>
      </c>
      <c r="F2385" s="21">
        <v>4538.28</v>
      </c>
      <c r="G2385" s="21">
        <v>5885.72</v>
      </c>
      <c r="H2385" s="36">
        <v>2416.67</v>
      </c>
      <c r="I2385" s="36">
        <v>2622.93</v>
      </c>
      <c r="J2385" s="36">
        <v>2847.19</v>
      </c>
      <c r="K2385" s="36">
        <v>3165.32</v>
      </c>
      <c r="L2385" s="36">
        <v>3523.86</v>
      </c>
      <c r="M2385" s="36">
        <v>3894.67</v>
      </c>
      <c r="N2385" s="36">
        <v>4501.5600000000004</v>
      </c>
      <c r="O2385" s="36">
        <v>5849</v>
      </c>
      <c r="P2385" s="36">
        <v>2379.9499999999998</v>
      </c>
      <c r="Q2385" s="36">
        <v>2586.21</v>
      </c>
      <c r="R2385" s="36">
        <v>2810.47</v>
      </c>
      <c r="S2385" s="36">
        <v>3128.6</v>
      </c>
      <c r="T2385" s="30">
        <v>0</v>
      </c>
      <c r="U2385" s="30">
        <v>1004.28</v>
      </c>
    </row>
    <row r="2386" spans="1:21" x14ac:dyDescent="0.2">
      <c r="A2386" s="34">
        <v>16</v>
      </c>
      <c r="B2386" s="34">
        <v>1</v>
      </c>
      <c r="C2386" s="34">
        <v>4</v>
      </c>
      <c r="D2386" s="21">
        <v>2829.38</v>
      </c>
      <c r="E2386" s="21">
        <v>3200.19</v>
      </c>
      <c r="F2386" s="21">
        <v>3807.08</v>
      </c>
      <c r="G2386" s="21">
        <v>5154.5200000000004</v>
      </c>
      <c r="H2386" s="36">
        <v>1685.47</v>
      </c>
      <c r="I2386" s="36">
        <v>1891.73</v>
      </c>
      <c r="J2386" s="36">
        <v>2115.9899999999998</v>
      </c>
      <c r="K2386" s="36">
        <v>2434.12</v>
      </c>
      <c r="L2386" s="36">
        <v>2792.66</v>
      </c>
      <c r="M2386" s="36">
        <v>3163.47</v>
      </c>
      <c r="N2386" s="36">
        <v>3770.36</v>
      </c>
      <c r="O2386" s="36">
        <v>5117.8</v>
      </c>
      <c r="P2386" s="36">
        <v>1648.75</v>
      </c>
      <c r="Q2386" s="36">
        <v>1855.01</v>
      </c>
      <c r="R2386" s="36">
        <v>2079.27</v>
      </c>
      <c r="S2386" s="36">
        <v>2397.4</v>
      </c>
      <c r="T2386" s="30">
        <v>0</v>
      </c>
      <c r="U2386" s="30">
        <v>557.46</v>
      </c>
    </row>
    <row r="2387" spans="1:21" x14ac:dyDescent="0.2">
      <c r="A2387" s="34">
        <v>16</v>
      </c>
      <c r="B2387" s="34">
        <v>2</v>
      </c>
      <c r="C2387" s="34">
        <v>4</v>
      </c>
      <c r="D2387" s="21">
        <v>2825.15</v>
      </c>
      <c r="E2387" s="21">
        <v>3195.96</v>
      </c>
      <c r="F2387" s="21">
        <v>3802.85</v>
      </c>
      <c r="G2387" s="21">
        <v>5150.29</v>
      </c>
      <c r="H2387" s="36">
        <v>1681.24</v>
      </c>
      <c r="I2387" s="36">
        <v>1887.5</v>
      </c>
      <c r="J2387" s="36">
        <v>2111.7600000000002</v>
      </c>
      <c r="K2387" s="36">
        <v>2429.89</v>
      </c>
      <c r="L2387" s="36">
        <v>2788.43</v>
      </c>
      <c r="M2387" s="36">
        <v>3159.24</v>
      </c>
      <c r="N2387" s="36">
        <v>3766.13</v>
      </c>
      <c r="O2387" s="36">
        <v>5113.57</v>
      </c>
      <c r="P2387" s="36">
        <v>1644.52</v>
      </c>
      <c r="Q2387" s="36">
        <v>1850.78</v>
      </c>
      <c r="R2387" s="36">
        <v>2075.04</v>
      </c>
      <c r="S2387" s="36">
        <v>2393.17</v>
      </c>
      <c r="T2387" s="30">
        <v>0</v>
      </c>
      <c r="U2387" s="30">
        <v>15.15</v>
      </c>
    </row>
    <row r="2388" spans="1:21" x14ac:dyDescent="0.2">
      <c r="A2388" s="34">
        <v>16</v>
      </c>
      <c r="B2388" s="34">
        <v>3</v>
      </c>
      <c r="C2388" s="34">
        <v>4</v>
      </c>
      <c r="D2388" s="21">
        <v>2823.48</v>
      </c>
      <c r="E2388" s="21">
        <v>3194.29</v>
      </c>
      <c r="F2388" s="21">
        <v>3801.18</v>
      </c>
      <c r="G2388" s="21">
        <v>5148.62</v>
      </c>
      <c r="H2388" s="36">
        <v>1679.57</v>
      </c>
      <c r="I2388" s="36">
        <v>1885.83</v>
      </c>
      <c r="J2388" s="36">
        <v>2110.09</v>
      </c>
      <c r="K2388" s="36">
        <v>2428.2199999999998</v>
      </c>
      <c r="L2388" s="36">
        <v>2786.76</v>
      </c>
      <c r="M2388" s="36">
        <v>3157.57</v>
      </c>
      <c r="N2388" s="36">
        <v>3764.46</v>
      </c>
      <c r="O2388" s="36">
        <v>5111.8999999999996</v>
      </c>
      <c r="P2388" s="36">
        <v>1642.85</v>
      </c>
      <c r="Q2388" s="36">
        <v>1849.11</v>
      </c>
      <c r="R2388" s="36">
        <v>2073.37</v>
      </c>
      <c r="S2388" s="36">
        <v>2391.5</v>
      </c>
      <c r="T2388" s="30">
        <v>0</v>
      </c>
      <c r="U2388" s="30">
        <v>15.68</v>
      </c>
    </row>
    <row r="2389" spans="1:21" x14ac:dyDescent="0.2">
      <c r="A2389" s="34">
        <v>16</v>
      </c>
      <c r="B2389" s="34">
        <v>4</v>
      </c>
      <c r="C2389" s="34">
        <v>4</v>
      </c>
      <c r="D2389" s="21">
        <v>2826.71</v>
      </c>
      <c r="E2389" s="21">
        <v>3197.52</v>
      </c>
      <c r="F2389" s="21">
        <v>3804.41</v>
      </c>
      <c r="G2389" s="21">
        <v>5151.8500000000004</v>
      </c>
      <c r="H2389" s="36">
        <v>1682.8</v>
      </c>
      <c r="I2389" s="36">
        <v>1889.06</v>
      </c>
      <c r="J2389" s="36">
        <v>2113.3200000000002</v>
      </c>
      <c r="K2389" s="36">
        <v>2431.4499999999998</v>
      </c>
      <c r="L2389" s="36">
        <v>2789.99</v>
      </c>
      <c r="M2389" s="36">
        <v>3160.8</v>
      </c>
      <c r="N2389" s="36">
        <v>3767.69</v>
      </c>
      <c r="O2389" s="36">
        <v>5115.13</v>
      </c>
      <c r="P2389" s="36">
        <v>1646.08</v>
      </c>
      <c r="Q2389" s="36">
        <v>1852.34</v>
      </c>
      <c r="R2389" s="36">
        <v>2076.6</v>
      </c>
      <c r="S2389" s="36">
        <v>2394.73</v>
      </c>
      <c r="T2389" s="30">
        <v>0</v>
      </c>
      <c r="U2389" s="30">
        <v>242.61</v>
      </c>
    </row>
    <row r="2390" spans="1:21" x14ac:dyDescent="0.2">
      <c r="A2390" s="34">
        <v>16</v>
      </c>
      <c r="B2390" s="34">
        <v>5</v>
      </c>
      <c r="C2390" s="34">
        <v>4</v>
      </c>
      <c r="D2390" s="21">
        <v>2839.62</v>
      </c>
      <c r="E2390" s="21">
        <v>3210.43</v>
      </c>
      <c r="F2390" s="21">
        <v>3817.32</v>
      </c>
      <c r="G2390" s="21">
        <v>5164.76</v>
      </c>
      <c r="H2390" s="36">
        <v>1695.71</v>
      </c>
      <c r="I2390" s="36">
        <v>1901.97</v>
      </c>
      <c r="J2390" s="36">
        <v>2126.23</v>
      </c>
      <c r="K2390" s="36">
        <v>2444.36</v>
      </c>
      <c r="L2390" s="36">
        <v>2802.9</v>
      </c>
      <c r="M2390" s="36">
        <v>3173.71</v>
      </c>
      <c r="N2390" s="36">
        <v>3780.6</v>
      </c>
      <c r="O2390" s="36">
        <v>5128.04</v>
      </c>
      <c r="P2390" s="36">
        <v>1658.99</v>
      </c>
      <c r="Q2390" s="36">
        <v>1865.25</v>
      </c>
      <c r="R2390" s="36">
        <v>2089.5100000000002</v>
      </c>
      <c r="S2390" s="36">
        <v>2407.64</v>
      </c>
      <c r="T2390" s="30">
        <v>72.52</v>
      </c>
      <c r="U2390" s="30">
        <v>0</v>
      </c>
    </row>
    <row r="2391" spans="1:21" x14ac:dyDescent="0.2">
      <c r="A2391" s="34">
        <v>16</v>
      </c>
      <c r="B2391" s="34">
        <v>6</v>
      </c>
      <c r="C2391" s="34">
        <v>4</v>
      </c>
      <c r="D2391" s="21">
        <v>2900.92</v>
      </c>
      <c r="E2391" s="21">
        <v>3271.73</v>
      </c>
      <c r="F2391" s="21">
        <v>3878.62</v>
      </c>
      <c r="G2391" s="21">
        <v>5226.0600000000004</v>
      </c>
      <c r="H2391" s="36">
        <v>1757.01</v>
      </c>
      <c r="I2391" s="36">
        <v>1963.27</v>
      </c>
      <c r="J2391" s="36">
        <v>2187.5300000000002</v>
      </c>
      <c r="K2391" s="36">
        <v>2505.66</v>
      </c>
      <c r="L2391" s="36">
        <v>2864.2</v>
      </c>
      <c r="M2391" s="36">
        <v>3235.01</v>
      </c>
      <c r="N2391" s="36">
        <v>3841.9</v>
      </c>
      <c r="O2391" s="36">
        <v>5189.34</v>
      </c>
      <c r="P2391" s="36">
        <v>1720.29</v>
      </c>
      <c r="Q2391" s="36">
        <v>1926.55</v>
      </c>
      <c r="R2391" s="36">
        <v>2150.81</v>
      </c>
      <c r="S2391" s="36">
        <v>2468.94</v>
      </c>
      <c r="T2391" s="30">
        <v>101.47</v>
      </c>
      <c r="U2391" s="30">
        <v>0</v>
      </c>
    </row>
    <row r="2392" spans="1:21" x14ac:dyDescent="0.2">
      <c r="A2392" s="34">
        <v>16</v>
      </c>
      <c r="B2392" s="34">
        <v>7</v>
      </c>
      <c r="C2392" s="34">
        <v>4</v>
      </c>
      <c r="D2392" s="21">
        <v>3009.79</v>
      </c>
      <c r="E2392" s="21">
        <v>3380.6</v>
      </c>
      <c r="F2392" s="21">
        <v>3987.49</v>
      </c>
      <c r="G2392" s="21">
        <v>5334.93</v>
      </c>
      <c r="H2392" s="36">
        <v>1865.88</v>
      </c>
      <c r="I2392" s="36">
        <v>2072.14</v>
      </c>
      <c r="J2392" s="36">
        <v>2296.4</v>
      </c>
      <c r="K2392" s="36">
        <v>2614.5300000000002</v>
      </c>
      <c r="L2392" s="36">
        <v>2973.07</v>
      </c>
      <c r="M2392" s="36">
        <v>3343.88</v>
      </c>
      <c r="N2392" s="36">
        <v>3950.77</v>
      </c>
      <c r="O2392" s="36">
        <v>5298.21</v>
      </c>
      <c r="P2392" s="36">
        <v>1829.16</v>
      </c>
      <c r="Q2392" s="36">
        <v>2035.42</v>
      </c>
      <c r="R2392" s="36">
        <v>2259.6799999999998</v>
      </c>
      <c r="S2392" s="36">
        <v>2577.81</v>
      </c>
      <c r="T2392" s="30">
        <v>18.600000000000001</v>
      </c>
      <c r="U2392" s="30">
        <v>0</v>
      </c>
    </row>
    <row r="2393" spans="1:21" x14ac:dyDescent="0.2">
      <c r="A2393" s="34">
        <v>16</v>
      </c>
      <c r="B2393" s="34">
        <v>8</v>
      </c>
      <c r="C2393" s="34">
        <v>4</v>
      </c>
      <c r="D2393" s="21">
        <v>3030.6</v>
      </c>
      <c r="E2393" s="21">
        <v>3401.41</v>
      </c>
      <c r="F2393" s="21">
        <v>4008.3</v>
      </c>
      <c r="G2393" s="21">
        <v>5355.74</v>
      </c>
      <c r="H2393" s="36">
        <v>1886.69</v>
      </c>
      <c r="I2393" s="36">
        <v>2092.9499999999998</v>
      </c>
      <c r="J2393" s="36">
        <v>2317.21</v>
      </c>
      <c r="K2393" s="36">
        <v>2635.34</v>
      </c>
      <c r="L2393" s="36">
        <v>2993.88</v>
      </c>
      <c r="M2393" s="36">
        <v>3364.69</v>
      </c>
      <c r="N2393" s="36">
        <v>3971.58</v>
      </c>
      <c r="O2393" s="36">
        <v>5319.02</v>
      </c>
      <c r="P2393" s="36">
        <v>1849.97</v>
      </c>
      <c r="Q2393" s="36">
        <v>2056.23</v>
      </c>
      <c r="R2393" s="36">
        <v>2280.4899999999998</v>
      </c>
      <c r="S2393" s="36">
        <v>2598.62</v>
      </c>
      <c r="T2393" s="30">
        <v>138.57</v>
      </c>
      <c r="U2393" s="30">
        <v>0</v>
      </c>
    </row>
    <row r="2394" spans="1:21" x14ac:dyDescent="0.2">
      <c r="A2394" s="34">
        <v>16</v>
      </c>
      <c r="B2394" s="34">
        <v>9</v>
      </c>
      <c r="C2394" s="34">
        <v>4</v>
      </c>
      <c r="D2394" s="21">
        <v>3028.35</v>
      </c>
      <c r="E2394" s="21">
        <v>3399.16</v>
      </c>
      <c r="F2394" s="21">
        <v>4006.05</v>
      </c>
      <c r="G2394" s="21">
        <v>5353.49</v>
      </c>
      <c r="H2394" s="36">
        <v>1884.44</v>
      </c>
      <c r="I2394" s="36">
        <v>2090.6999999999998</v>
      </c>
      <c r="J2394" s="36">
        <v>2314.96</v>
      </c>
      <c r="K2394" s="36">
        <v>2633.09</v>
      </c>
      <c r="L2394" s="36">
        <v>2991.63</v>
      </c>
      <c r="M2394" s="36">
        <v>3362.44</v>
      </c>
      <c r="N2394" s="36">
        <v>3969.33</v>
      </c>
      <c r="O2394" s="36">
        <v>5316.77</v>
      </c>
      <c r="P2394" s="36">
        <v>1847.72</v>
      </c>
      <c r="Q2394" s="36">
        <v>2053.98</v>
      </c>
      <c r="R2394" s="36">
        <v>2278.2399999999998</v>
      </c>
      <c r="S2394" s="36">
        <v>2596.37</v>
      </c>
      <c r="T2394" s="30">
        <v>24.55</v>
      </c>
      <c r="U2394" s="30">
        <v>0</v>
      </c>
    </row>
    <row r="2395" spans="1:21" x14ac:dyDescent="0.2">
      <c r="A2395" s="34">
        <v>16</v>
      </c>
      <c r="B2395" s="34">
        <v>10</v>
      </c>
      <c r="C2395" s="34">
        <v>4</v>
      </c>
      <c r="D2395" s="21">
        <v>3042.22</v>
      </c>
      <c r="E2395" s="21">
        <v>3413.03</v>
      </c>
      <c r="F2395" s="21">
        <v>4019.92</v>
      </c>
      <c r="G2395" s="21">
        <v>5367.36</v>
      </c>
      <c r="H2395" s="36">
        <v>1898.31</v>
      </c>
      <c r="I2395" s="36">
        <v>2104.5700000000002</v>
      </c>
      <c r="J2395" s="36">
        <v>2328.83</v>
      </c>
      <c r="K2395" s="36">
        <v>2646.96</v>
      </c>
      <c r="L2395" s="36">
        <v>3005.5</v>
      </c>
      <c r="M2395" s="36">
        <v>3376.31</v>
      </c>
      <c r="N2395" s="36">
        <v>3983.2</v>
      </c>
      <c r="O2395" s="36">
        <v>5330.64</v>
      </c>
      <c r="P2395" s="36">
        <v>1861.59</v>
      </c>
      <c r="Q2395" s="36">
        <v>2067.85</v>
      </c>
      <c r="R2395" s="36">
        <v>2292.11</v>
      </c>
      <c r="S2395" s="36">
        <v>2610.2399999999998</v>
      </c>
      <c r="T2395" s="30">
        <v>0</v>
      </c>
      <c r="U2395" s="30">
        <v>309.95</v>
      </c>
    </row>
    <row r="2396" spans="1:21" x14ac:dyDescent="0.2">
      <c r="A2396" s="34">
        <v>16</v>
      </c>
      <c r="B2396" s="34">
        <v>11</v>
      </c>
      <c r="C2396" s="34">
        <v>4</v>
      </c>
      <c r="D2396" s="21">
        <v>3039.01</v>
      </c>
      <c r="E2396" s="21">
        <v>3409.82</v>
      </c>
      <c r="F2396" s="21">
        <v>4016.71</v>
      </c>
      <c r="G2396" s="21">
        <v>5364.15</v>
      </c>
      <c r="H2396" s="36">
        <v>1895.1</v>
      </c>
      <c r="I2396" s="36">
        <v>2101.36</v>
      </c>
      <c r="J2396" s="36">
        <v>2325.62</v>
      </c>
      <c r="K2396" s="36">
        <v>2643.75</v>
      </c>
      <c r="L2396" s="36">
        <v>3002.28</v>
      </c>
      <c r="M2396" s="36">
        <v>3373.09</v>
      </c>
      <c r="N2396" s="36">
        <v>3979.98</v>
      </c>
      <c r="O2396" s="36">
        <v>5327.42</v>
      </c>
      <c r="P2396" s="36">
        <v>1858.37</v>
      </c>
      <c r="Q2396" s="36">
        <v>2064.63</v>
      </c>
      <c r="R2396" s="36">
        <v>2288.89</v>
      </c>
      <c r="S2396" s="36">
        <v>2607.02</v>
      </c>
      <c r="T2396" s="30">
        <v>0</v>
      </c>
      <c r="U2396" s="30">
        <v>125.27</v>
      </c>
    </row>
    <row r="2397" spans="1:21" x14ac:dyDescent="0.2">
      <c r="A2397" s="34">
        <v>16</v>
      </c>
      <c r="B2397" s="34">
        <v>12</v>
      </c>
      <c r="C2397" s="34">
        <v>4</v>
      </c>
      <c r="D2397" s="21">
        <v>3037.56</v>
      </c>
      <c r="E2397" s="21">
        <v>3408.37</v>
      </c>
      <c r="F2397" s="21">
        <v>4015.26</v>
      </c>
      <c r="G2397" s="21">
        <v>5362.7</v>
      </c>
      <c r="H2397" s="36">
        <v>1893.65</v>
      </c>
      <c r="I2397" s="36">
        <v>2099.91</v>
      </c>
      <c r="J2397" s="36">
        <v>2324.17</v>
      </c>
      <c r="K2397" s="36">
        <v>2642.3</v>
      </c>
      <c r="L2397" s="36">
        <v>3000.84</v>
      </c>
      <c r="M2397" s="36">
        <v>3371.65</v>
      </c>
      <c r="N2397" s="36">
        <v>3978.54</v>
      </c>
      <c r="O2397" s="36">
        <v>5325.98</v>
      </c>
      <c r="P2397" s="36">
        <v>1856.93</v>
      </c>
      <c r="Q2397" s="36">
        <v>2063.19</v>
      </c>
      <c r="R2397" s="36">
        <v>2287.4499999999998</v>
      </c>
      <c r="S2397" s="36">
        <v>2605.58</v>
      </c>
      <c r="T2397" s="30">
        <v>0</v>
      </c>
      <c r="U2397" s="30">
        <v>127.08</v>
      </c>
    </row>
    <row r="2398" spans="1:21" x14ac:dyDescent="0.2">
      <c r="A2398" s="34">
        <v>16</v>
      </c>
      <c r="B2398" s="34">
        <v>13</v>
      </c>
      <c r="C2398" s="34">
        <v>4</v>
      </c>
      <c r="D2398" s="21">
        <v>3032.52</v>
      </c>
      <c r="E2398" s="21">
        <v>3403.33</v>
      </c>
      <c r="F2398" s="21">
        <v>4010.22</v>
      </c>
      <c r="G2398" s="21">
        <v>5357.66</v>
      </c>
      <c r="H2398" s="36">
        <v>1888.61</v>
      </c>
      <c r="I2398" s="36">
        <v>2094.87</v>
      </c>
      <c r="J2398" s="36">
        <v>2319.13</v>
      </c>
      <c r="K2398" s="36">
        <v>2637.26</v>
      </c>
      <c r="L2398" s="36">
        <v>2995.8</v>
      </c>
      <c r="M2398" s="36">
        <v>3366.61</v>
      </c>
      <c r="N2398" s="36">
        <v>3973.5</v>
      </c>
      <c r="O2398" s="36">
        <v>5320.94</v>
      </c>
      <c r="P2398" s="36">
        <v>1851.89</v>
      </c>
      <c r="Q2398" s="36">
        <v>2058.15</v>
      </c>
      <c r="R2398" s="36">
        <v>2282.41</v>
      </c>
      <c r="S2398" s="36">
        <v>2600.54</v>
      </c>
      <c r="T2398" s="30">
        <v>0</v>
      </c>
      <c r="U2398" s="30">
        <v>496.6</v>
      </c>
    </row>
    <row r="2399" spans="1:21" x14ac:dyDescent="0.2">
      <c r="A2399" s="34">
        <v>16</v>
      </c>
      <c r="B2399" s="34">
        <v>14</v>
      </c>
      <c r="C2399" s="34">
        <v>4</v>
      </c>
      <c r="D2399" s="21">
        <v>3035.88</v>
      </c>
      <c r="E2399" s="21">
        <v>3406.69</v>
      </c>
      <c r="F2399" s="21">
        <v>4013.58</v>
      </c>
      <c r="G2399" s="21">
        <v>5361.02</v>
      </c>
      <c r="H2399" s="36">
        <v>1891.97</v>
      </c>
      <c r="I2399" s="36">
        <v>2098.23</v>
      </c>
      <c r="J2399" s="36">
        <v>2322.4899999999998</v>
      </c>
      <c r="K2399" s="36">
        <v>2640.62</v>
      </c>
      <c r="L2399" s="36">
        <v>2999.16</v>
      </c>
      <c r="M2399" s="36">
        <v>3369.97</v>
      </c>
      <c r="N2399" s="36">
        <v>3976.86</v>
      </c>
      <c r="O2399" s="36">
        <v>5324.3</v>
      </c>
      <c r="P2399" s="36">
        <v>1855.25</v>
      </c>
      <c r="Q2399" s="36">
        <v>2061.5100000000002</v>
      </c>
      <c r="R2399" s="36">
        <v>2285.77</v>
      </c>
      <c r="S2399" s="36">
        <v>2603.9</v>
      </c>
      <c r="T2399" s="30">
        <v>0</v>
      </c>
      <c r="U2399" s="30">
        <v>488.59</v>
      </c>
    </row>
    <row r="2400" spans="1:21" x14ac:dyDescent="0.2">
      <c r="A2400" s="34">
        <v>16</v>
      </c>
      <c r="B2400" s="34">
        <v>15</v>
      </c>
      <c r="C2400" s="34">
        <v>4</v>
      </c>
      <c r="D2400" s="21">
        <v>3035.61</v>
      </c>
      <c r="E2400" s="21">
        <v>3406.42</v>
      </c>
      <c r="F2400" s="21">
        <v>4013.31</v>
      </c>
      <c r="G2400" s="21">
        <v>5360.75</v>
      </c>
      <c r="H2400" s="36">
        <v>1891.7</v>
      </c>
      <c r="I2400" s="36">
        <v>2097.96</v>
      </c>
      <c r="J2400" s="36">
        <v>2322.2199999999998</v>
      </c>
      <c r="K2400" s="36">
        <v>2640.35</v>
      </c>
      <c r="L2400" s="36">
        <v>2998.89</v>
      </c>
      <c r="M2400" s="36">
        <v>3369.7</v>
      </c>
      <c r="N2400" s="36">
        <v>3976.59</v>
      </c>
      <c r="O2400" s="36">
        <v>5324.03</v>
      </c>
      <c r="P2400" s="36">
        <v>1854.98</v>
      </c>
      <c r="Q2400" s="36">
        <v>2061.2399999999998</v>
      </c>
      <c r="R2400" s="36">
        <v>2285.5</v>
      </c>
      <c r="S2400" s="36">
        <v>2603.63</v>
      </c>
      <c r="T2400" s="30">
        <v>0</v>
      </c>
      <c r="U2400" s="30">
        <v>137.5</v>
      </c>
    </row>
    <row r="2401" spans="1:21" x14ac:dyDescent="0.2">
      <c r="A2401" s="34">
        <v>16</v>
      </c>
      <c r="B2401" s="34">
        <v>16</v>
      </c>
      <c r="C2401" s="34">
        <v>4</v>
      </c>
      <c r="D2401" s="21">
        <v>3045.56</v>
      </c>
      <c r="E2401" s="21">
        <v>3416.37</v>
      </c>
      <c r="F2401" s="21">
        <v>4023.26</v>
      </c>
      <c r="G2401" s="21">
        <v>5370.7</v>
      </c>
      <c r="H2401" s="36">
        <v>1901.65</v>
      </c>
      <c r="I2401" s="36">
        <v>2107.91</v>
      </c>
      <c r="J2401" s="36">
        <v>2332.17</v>
      </c>
      <c r="K2401" s="36">
        <v>2650.3</v>
      </c>
      <c r="L2401" s="36">
        <v>3008.84</v>
      </c>
      <c r="M2401" s="36">
        <v>3379.65</v>
      </c>
      <c r="N2401" s="36">
        <v>3986.54</v>
      </c>
      <c r="O2401" s="36">
        <v>5333.98</v>
      </c>
      <c r="P2401" s="36">
        <v>1864.93</v>
      </c>
      <c r="Q2401" s="36">
        <v>2071.19</v>
      </c>
      <c r="R2401" s="36">
        <v>2295.4499999999998</v>
      </c>
      <c r="S2401" s="36">
        <v>2613.58</v>
      </c>
      <c r="T2401" s="30">
        <v>0</v>
      </c>
      <c r="U2401" s="30">
        <v>503.25</v>
      </c>
    </row>
    <row r="2402" spans="1:21" x14ac:dyDescent="0.2">
      <c r="A2402" s="34">
        <v>16</v>
      </c>
      <c r="B2402" s="34">
        <v>17</v>
      </c>
      <c r="C2402" s="34">
        <v>4</v>
      </c>
      <c r="D2402" s="21">
        <v>3040.95</v>
      </c>
      <c r="E2402" s="21">
        <v>3411.76</v>
      </c>
      <c r="F2402" s="21">
        <v>4018.65</v>
      </c>
      <c r="G2402" s="21">
        <v>5366.09</v>
      </c>
      <c r="H2402" s="36">
        <v>1897.04</v>
      </c>
      <c r="I2402" s="36">
        <v>2103.3000000000002</v>
      </c>
      <c r="J2402" s="36">
        <v>2327.56</v>
      </c>
      <c r="K2402" s="36">
        <v>2645.69</v>
      </c>
      <c r="L2402" s="36">
        <v>3004.23</v>
      </c>
      <c r="M2402" s="36">
        <v>3375.04</v>
      </c>
      <c r="N2402" s="36">
        <v>3981.93</v>
      </c>
      <c r="O2402" s="36">
        <v>5329.37</v>
      </c>
      <c r="P2402" s="36">
        <v>1860.32</v>
      </c>
      <c r="Q2402" s="36">
        <v>2066.58</v>
      </c>
      <c r="R2402" s="36">
        <v>2290.84</v>
      </c>
      <c r="S2402" s="36">
        <v>2608.9699999999998</v>
      </c>
      <c r="T2402" s="30">
        <v>0</v>
      </c>
      <c r="U2402" s="30">
        <v>496.68</v>
      </c>
    </row>
    <row r="2403" spans="1:21" x14ac:dyDescent="0.2">
      <c r="A2403" s="34">
        <v>16</v>
      </c>
      <c r="B2403" s="34">
        <v>18</v>
      </c>
      <c r="C2403" s="34">
        <v>4</v>
      </c>
      <c r="D2403" s="21">
        <v>3039.59</v>
      </c>
      <c r="E2403" s="21">
        <v>3410.4</v>
      </c>
      <c r="F2403" s="21">
        <v>4017.29</v>
      </c>
      <c r="G2403" s="21">
        <v>5364.73</v>
      </c>
      <c r="H2403" s="36">
        <v>1895.68</v>
      </c>
      <c r="I2403" s="36">
        <v>2101.94</v>
      </c>
      <c r="J2403" s="36">
        <v>2326.1999999999998</v>
      </c>
      <c r="K2403" s="36">
        <v>2644.33</v>
      </c>
      <c r="L2403" s="36">
        <v>3002.87</v>
      </c>
      <c r="M2403" s="36">
        <v>3373.68</v>
      </c>
      <c r="N2403" s="36">
        <v>3980.57</v>
      </c>
      <c r="O2403" s="36">
        <v>5328.01</v>
      </c>
      <c r="P2403" s="36">
        <v>1858.96</v>
      </c>
      <c r="Q2403" s="36">
        <v>2065.2199999999998</v>
      </c>
      <c r="R2403" s="36">
        <v>2289.48</v>
      </c>
      <c r="S2403" s="36">
        <v>2607.61</v>
      </c>
      <c r="T2403" s="30">
        <v>0</v>
      </c>
      <c r="U2403" s="30">
        <v>50.32</v>
      </c>
    </row>
    <row r="2404" spans="1:21" x14ac:dyDescent="0.2">
      <c r="A2404" s="34">
        <v>16</v>
      </c>
      <c r="B2404" s="34">
        <v>19</v>
      </c>
      <c r="C2404" s="34">
        <v>4</v>
      </c>
      <c r="D2404" s="21">
        <v>3017.53</v>
      </c>
      <c r="E2404" s="21">
        <v>3388.34</v>
      </c>
      <c r="F2404" s="21">
        <v>3995.23</v>
      </c>
      <c r="G2404" s="21">
        <v>5342.67</v>
      </c>
      <c r="H2404" s="36">
        <v>1873.62</v>
      </c>
      <c r="I2404" s="36">
        <v>2079.88</v>
      </c>
      <c r="J2404" s="36">
        <v>2304.14</v>
      </c>
      <c r="K2404" s="36">
        <v>2622.27</v>
      </c>
      <c r="L2404" s="36">
        <v>2980.81</v>
      </c>
      <c r="M2404" s="36">
        <v>3351.62</v>
      </c>
      <c r="N2404" s="36">
        <v>3958.51</v>
      </c>
      <c r="O2404" s="36">
        <v>5305.95</v>
      </c>
      <c r="P2404" s="36">
        <v>1836.9</v>
      </c>
      <c r="Q2404" s="36">
        <v>2043.16</v>
      </c>
      <c r="R2404" s="36">
        <v>2267.42</v>
      </c>
      <c r="S2404" s="36">
        <v>2585.5500000000002</v>
      </c>
      <c r="T2404" s="30">
        <v>0</v>
      </c>
      <c r="U2404" s="30">
        <v>70.13</v>
      </c>
    </row>
    <row r="2405" spans="1:21" x14ac:dyDescent="0.2">
      <c r="A2405" s="34">
        <v>16</v>
      </c>
      <c r="B2405" s="34">
        <v>20</v>
      </c>
      <c r="C2405" s="34">
        <v>4</v>
      </c>
      <c r="D2405" s="21">
        <v>3013.94</v>
      </c>
      <c r="E2405" s="21">
        <v>3384.75</v>
      </c>
      <c r="F2405" s="21">
        <v>3991.64</v>
      </c>
      <c r="G2405" s="21">
        <v>5339.08</v>
      </c>
      <c r="H2405" s="36">
        <v>1870.03</v>
      </c>
      <c r="I2405" s="36">
        <v>2076.29</v>
      </c>
      <c r="J2405" s="36">
        <v>2300.5500000000002</v>
      </c>
      <c r="K2405" s="36">
        <v>2618.6799999999998</v>
      </c>
      <c r="L2405" s="36">
        <v>2977.22</v>
      </c>
      <c r="M2405" s="36">
        <v>3348.03</v>
      </c>
      <c r="N2405" s="36">
        <v>3954.92</v>
      </c>
      <c r="O2405" s="36">
        <v>5302.36</v>
      </c>
      <c r="P2405" s="36">
        <v>1833.31</v>
      </c>
      <c r="Q2405" s="36">
        <v>2039.57</v>
      </c>
      <c r="R2405" s="36">
        <v>2263.83</v>
      </c>
      <c r="S2405" s="36">
        <v>2581.96</v>
      </c>
      <c r="T2405" s="30">
        <v>376.66</v>
      </c>
      <c r="U2405" s="30">
        <v>0</v>
      </c>
    </row>
    <row r="2406" spans="1:21" x14ac:dyDescent="0.2">
      <c r="A2406" s="34">
        <v>16</v>
      </c>
      <c r="B2406" s="34">
        <v>21</v>
      </c>
      <c r="C2406" s="34">
        <v>4</v>
      </c>
      <c r="D2406" s="21">
        <v>3008.84</v>
      </c>
      <c r="E2406" s="21">
        <v>3379.65</v>
      </c>
      <c r="F2406" s="21">
        <v>3986.54</v>
      </c>
      <c r="G2406" s="21">
        <v>5333.98</v>
      </c>
      <c r="H2406" s="36">
        <v>1864.93</v>
      </c>
      <c r="I2406" s="36">
        <v>2071.19</v>
      </c>
      <c r="J2406" s="36">
        <v>2295.4499999999998</v>
      </c>
      <c r="K2406" s="36">
        <v>2613.58</v>
      </c>
      <c r="L2406" s="36">
        <v>2972.12</v>
      </c>
      <c r="M2406" s="36">
        <v>3342.93</v>
      </c>
      <c r="N2406" s="36">
        <v>3949.82</v>
      </c>
      <c r="O2406" s="36">
        <v>5297.26</v>
      </c>
      <c r="P2406" s="36">
        <v>1828.21</v>
      </c>
      <c r="Q2406" s="36">
        <v>2034.47</v>
      </c>
      <c r="R2406" s="36">
        <v>2258.73</v>
      </c>
      <c r="S2406" s="36">
        <v>2576.86</v>
      </c>
      <c r="T2406" s="30">
        <v>0</v>
      </c>
      <c r="U2406" s="30">
        <v>1039.71</v>
      </c>
    </row>
    <row r="2407" spans="1:21" x14ac:dyDescent="0.2">
      <c r="A2407" s="34">
        <v>16</v>
      </c>
      <c r="B2407" s="34">
        <v>22</v>
      </c>
      <c r="C2407" s="34">
        <v>4</v>
      </c>
      <c r="D2407" s="21">
        <v>3026.1</v>
      </c>
      <c r="E2407" s="21">
        <v>3396.91</v>
      </c>
      <c r="F2407" s="21">
        <v>4003.8</v>
      </c>
      <c r="G2407" s="21">
        <v>5351.24</v>
      </c>
      <c r="H2407" s="36">
        <v>1882.19</v>
      </c>
      <c r="I2407" s="36">
        <v>2088.4499999999998</v>
      </c>
      <c r="J2407" s="36">
        <v>2312.71</v>
      </c>
      <c r="K2407" s="36">
        <v>2630.84</v>
      </c>
      <c r="L2407" s="36">
        <v>2989.37</v>
      </c>
      <c r="M2407" s="36">
        <v>3360.18</v>
      </c>
      <c r="N2407" s="36">
        <v>3967.07</v>
      </c>
      <c r="O2407" s="36">
        <v>5314.51</v>
      </c>
      <c r="P2407" s="36">
        <v>1845.46</v>
      </c>
      <c r="Q2407" s="36">
        <v>2051.7199999999998</v>
      </c>
      <c r="R2407" s="36">
        <v>2275.98</v>
      </c>
      <c r="S2407" s="36">
        <v>2594.11</v>
      </c>
      <c r="T2407" s="30">
        <v>0</v>
      </c>
      <c r="U2407" s="30">
        <v>783.02</v>
      </c>
    </row>
    <row r="2408" spans="1:21" x14ac:dyDescent="0.2">
      <c r="A2408" s="34">
        <v>16</v>
      </c>
      <c r="B2408" s="34">
        <v>23</v>
      </c>
      <c r="C2408" s="34">
        <v>4</v>
      </c>
      <c r="D2408" s="21">
        <v>2994.73</v>
      </c>
      <c r="E2408" s="21">
        <v>3365.54</v>
      </c>
      <c r="F2408" s="21">
        <v>3972.43</v>
      </c>
      <c r="G2408" s="21">
        <v>5319.87</v>
      </c>
      <c r="H2408" s="36">
        <v>1850.82</v>
      </c>
      <c r="I2408" s="36">
        <v>2057.08</v>
      </c>
      <c r="J2408" s="36">
        <v>2281.34</v>
      </c>
      <c r="K2408" s="36">
        <v>2599.4699999999998</v>
      </c>
      <c r="L2408" s="36">
        <v>2958.01</v>
      </c>
      <c r="M2408" s="36">
        <v>3328.82</v>
      </c>
      <c r="N2408" s="36">
        <v>3935.71</v>
      </c>
      <c r="O2408" s="36">
        <v>5283.15</v>
      </c>
      <c r="P2408" s="36">
        <v>1814.1</v>
      </c>
      <c r="Q2408" s="36">
        <v>2020.36</v>
      </c>
      <c r="R2408" s="36">
        <v>2244.62</v>
      </c>
      <c r="S2408" s="36">
        <v>2562.75</v>
      </c>
      <c r="T2408" s="30">
        <v>0</v>
      </c>
      <c r="U2408" s="30">
        <v>558.33000000000004</v>
      </c>
    </row>
    <row r="2409" spans="1:21" x14ac:dyDescent="0.2">
      <c r="A2409" s="34">
        <v>17</v>
      </c>
      <c r="B2409" s="34">
        <v>0</v>
      </c>
      <c r="C2409" s="34">
        <v>4</v>
      </c>
      <c r="D2409" s="21">
        <v>2880.32</v>
      </c>
      <c r="E2409" s="21">
        <v>3251.13</v>
      </c>
      <c r="F2409" s="21">
        <v>3858.02</v>
      </c>
      <c r="G2409" s="21">
        <v>5205.46</v>
      </c>
      <c r="H2409" s="36">
        <v>1736.41</v>
      </c>
      <c r="I2409" s="36">
        <v>1942.67</v>
      </c>
      <c r="J2409" s="36">
        <v>2166.9299999999998</v>
      </c>
      <c r="K2409" s="36">
        <v>2485.06</v>
      </c>
      <c r="L2409" s="36">
        <v>2843.6</v>
      </c>
      <c r="M2409" s="36">
        <v>3214.41</v>
      </c>
      <c r="N2409" s="36">
        <v>3821.3</v>
      </c>
      <c r="O2409" s="36">
        <v>5168.74</v>
      </c>
      <c r="P2409" s="36">
        <v>1699.69</v>
      </c>
      <c r="Q2409" s="36">
        <v>1905.95</v>
      </c>
      <c r="R2409" s="36">
        <v>2130.21</v>
      </c>
      <c r="S2409" s="36">
        <v>2448.34</v>
      </c>
      <c r="T2409" s="30">
        <v>3.04</v>
      </c>
      <c r="U2409" s="30">
        <v>0</v>
      </c>
    </row>
    <row r="2410" spans="1:21" x14ac:dyDescent="0.2">
      <c r="A2410" s="34">
        <v>17</v>
      </c>
      <c r="B2410" s="34">
        <v>1</v>
      </c>
      <c r="C2410" s="34">
        <v>4</v>
      </c>
      <c r="D2410" s="21">
        <v>2825.71</v>
      </c>
      <c r="E2410" s="21">
        <v>3196.52</v>
      </c>
      <c r="F2410" s="21">
        <v>3803.41</v>
      </c>
      <c r="G2410" s="21">
        <v>5150.8500000000004</v>
      </c>
      <c r="H2410" s="36">
        <v>1681.8</v>
      </c>
      <c r="I2410" s="36">
        <v>1888.06</v>
      </c>
      <c r="J2410" s="36">
        <v>2112.3200000000002</v>
      </c>
      <c r="K2410" s="36">
        <v>2430.4499999999998</v>
      </c>
      <c r="L2410" s="36">
        <v>2788.99</v>
      </c>
      <c r="M2410" s="36">
        <v>3159.8</v>
      </c>
      <c r="N2410" s="36">
        <v>3766.69</v>
      </c>
      <c r="O2410" s="36">
        <v>5114.13</v>
      </c>
      <c r="P2410" s="36">
        <v>1645.08</v>
      </c>
      <c r="Q2410" s="36">
        <v>1851.34</v>
      </c>
      <c r="R2410" s="36">
        <v>2075.6</v>
      </c>
      <c r="S2410" s="36">
        <v>2393.73</v>
      </c>
      <c r="T2410" s="30">
        <v>0</v>
      </c>
      <c r="U2410" s="30">
        <v>220.8</v>
      </c>
    </row>
    <row r="2411" spans="1:21" x14ac:dyDescent="0.2">
      <c r="A2411" s="34">
        <v>17</v>
      </c>
      <c r="B2411" s="34">
        <v>2</v>
      </c>
      <c r="C2411" s="34">
        <v>4</v>
      </c>
      <c r="D2411" s="21">
        <v>2816.7</v>
      </c>
      <c r="E2411" s="21">
        <v>3187.51</v>
      </c>
      <c r="F2411" s="21">
        <v>3794.4</v>
      </c>
      <c r="G2411" s="21">
        <v>5141.84</v>
      </c>
      <c r="H2411" s="36">
        <v>1672.79</v>
      </c>
      <c r="I2411" s="36">
        <v>1879.05</v>
      </c>
      <c r="J2411" s="36">
        <v>2103.31</v>
      </c>
      <c r="K2411" s="36">
        <v>2421.44</v>
      </c>
      <c r="L2411" s="36">
        <v>2779.98</v>
      </c>
      <c r="M2411" s="36">
        <v>3150.79</v>
      </c>
      <c r="N2411" s="36">
        <v>3757.68</v>
      </c>
      <c r="O2411" s="36">
        <v>5105.12</v>
      </c>
      <c r="P2411" s="36">
        <v>1636.07</v>
      </c>
      <c r="Q2411" s="36">
        <v>1842.33</v>
      </c>
      <c r="R2411" s="36">
        <v>2066.59</v>
      </c>
      <c r="S2411" s="36">
        <v>2384.7199999999998</v>
      </c>
      <c r="T2411" s="30">
        <v>0</v>
      </c>
      <c r="U2411" s="30">
        <v>15.01</v>
      </c>
    </row>
    <row r="2412" spans="1:21" x14ac:dyDescent="0.2">
      <c r="A2412" s="34">
        <v>17</v>
      </c>
      <c r="B2412" s="34">
        <v>3</v>
      </c>
      <c r="C2412" s="34">
        <v>4</v>
      </c>
      <c r="D2412" s="21">
        <v>2815.06</v>
      </c>
      <c r="E2412" s="21">
        <v>3185.87</v>
      </c>
      <c r="F2412" s="21">
        <v>3792.76</v>
      </c>
      <c r="G2412" s="21">
        <v>5140.2</v>
      </c>
      <c r="H2412" s="36">
        <v>1671.15</v>
      </c>
      <c r="I2412" s="36">
        <v>1877.41</v>
      </c>
      <c r="J2412" s="36">
        <v>2101.67</v>
      </c>
      <c r="K2412" s="36">
        <v>2419.8000000000002</v>
      </c>
      <c r="L2412" s="36">
        <v>2778.34</v>
      </c>
      <c r="M2412" s="36">
        <v>3149.15</v>
      </c>
      <c r="N2412" s="36">
        <v>3756.04</v>
      </c>
      <c r="O2412" s="36">
        <v>5103.4799999999996</v>
      </c>
      <c r="P2412" s="36">
        <v>1634.43</v>
      </c>
      <c r="Q2412" s="36">
        <v>1840.69</v>
      </c>
      <c r="R2412" s="36">
        <v>2064.9499999999998</v>
      </c>
      <c r="S2412" s="36">
        <v>2383.08</v>
      </c>
      <c r="T2412" s="30">
        <v>0</v>
      </c>
      <c r="U2412" s="30">
        <v>206.83</v>
      </c>
    </row>
    <row r="2413" spans="1:21" x14ac:dyDescent="0.2">
      <c r="A2413" s="34">
        <v>17</v>
      </c>
      <c r="B2413" s="34">
        <v>4</v>
      </c>
      <c r="C2413" s="34">
        <v>4</v>
      </c>
      <c r="D2413" s="21">
        <v>2824.73</v>
      </c>
      <c r="E2413" s="21">
        <v>3195.54</v>
      </c>
      <c r="F2413" s="21">
        <v>3802.43</v>
      </c>
      <c r="G2413" s="21">
        <v>5149.87</v>
      </c>
      <c r="H2413" s="36">
        <v>1680.82</v>
      </c>
      <c r="I2413" s="36">
        <v>1887.08</v>
      </c>
      <c r="J2413" s="36">
        <v>2111.34</v>
      </c>
      <c r="K2413" s="36">
        <v>2429.4699999999998</v>
      </c>
      <c r="L2413" s="36">
        <v>2788.01</v>
      </c>
      <c r="M2413" s="36">
        <v>3158.82</v>
      </c>
      <c r="N2413" s="36">
        <v>3765.71</v>
      </c>
      <c r="O2413" s="36">
        <v>5113.1499999999996</v>
      </c>
      <c r="P2413" s="36">
        <v>1644.1</v>
      </c>
      <c r="Q2413" s="36">
        <v>1850.36</v>
      </c>
      <c r="R2413" s="36">
        <v>2074.62</v>
      </c>
      <c r="S2413" s="36">
        <v>2392.75</v>
      </c>
      <c r="T2413" s="30">
        <v>0</v>
      </c>
      <c r="U2413" s="30">
        <v>6.36</v>
      </c>
    </row>
    <row r="2414" spans="1:21" x14ac:dyDescent="0.2">
      <c r="A2414" s="34">
        <v>17</v>
      </c>
      <c r="B2414" s="34">
        <v>5</v>
      </c>
      <c r="C2414" s="34">
        <v>4</v>
      </c>
      <c r="D2414" s="21">
        <v>2878.37</v>
      </c>
      <c r="E2414" s="21">
        <v>3249.18</v>
      </c>
      <c r="F2414" s="21">
        <v>3856.07</v>
      </c>
      <c r="G2414" s="21">
        <v>5203.51</v>
      </c>
      <c r="H2414" s="36">
        <v>1734.46</v>
      </c>
      <c r="I2414" s="36">
        <v>1940.72</v>
      </c>
      <c r="J2414" s="36">
        <v>2164.98</v>
      </c>
      <c r="K2414" s="36">
        <v>2483.11</v>
      </c>
      <c r="L2414" s="36">
        <v>2841.64</v>
      </c>
      <c r="M2414" s="36">
        <v>3212.45</v>
      </c>
      <c r="N2414" s="36">
        <v>3819.34</v>
      </c>
      <c r="O2414" s="36">
        <v>5166.78</v>
      </c>
      <c r="P2414" s="36">
        <v>1697.73</v>
      </c>
      <c r="Q2414" s="36">
        <v>1903.99</v>
      </c>
      <c r="R2414" s="36">
        <v>2128.25</v>
      </c>
      <c r="S2414" s="36">
        <v>2446.38</v>
      </c>
      <c r="T2414" s="30">
        <v>13.23</v>
      </c>
      <c r="U2414" s="30">
        <v>0</v>
      </c>
    </row>
    <row r="2415" spans="1:21" x14ac:dyDescent="0.2">
      <c r="A2415" s="34">
        <v>17</v>
      </c>
      <c r="B2415" s="34">
        <v>6</v>
      </c>
      <c r="C2415" s="34">
        <v>4</v>
      </c>
      <c r="D2415" s="21">
        <v>2892.67</v>
      </c>
      <c r="E2415" s="21">
        <v>3263.48</v>
      </c>
      <c r="F2415" s="21">
        <v>3870.37</v>
      </c>
      <c r="G2415" s="21">
        <v>5217.8100000000004</v>
      </c>
      <c r="H2415" s="36">
        <v>1748.76</v>
      </c>
      <c r="I2415" s="36">
        <v>1955.02</v>
      </c>
      <c r="J2415" s="36">
        <v>2179.2800000000002</v>
      </c>
      <c r="K2415" s="36">
        <v>2497.41</v>
      </c>
      <c r="L2415" s="36">
        <v>2855.95</v>
      </c>
      <c r="M2415" s="36">
        <v>3226.76</v>
      </c>
      <c r="N2415" s="36">
        <v>3833.65</v>
      </c>
      <c r="O2415" s="36">
        <v>5181.09</v>
      </c>
      <c r="P2415" s="36">
        <v>1712.04</v>
      </c>
      <c r="Q2415" s="36">
        <v>1918.3</v>
      </c>
      <c r="R2415" s="36">
        <v>2142.56</v>
      </c>
      <c r="S2415" s="36">
        <v>2460.69</v>
      </c>
      <c r="T2415" s="30">
        <v>34.64</v>
      </c>
      <c r="U2415" s="30">
        <v>0</v>
      </c>
    </row>
    <row r="2416" spans="1:21" x14ac:dyDescent="0.2">
      <c r="A2416" s="34">
        <v>17</v>
      </c>
      <c r="B2416" s="34">
        <v>7</v>
      </c>
      <c r="C2416" s="34">
        <v>4</v>
      </c>
      <c r="D2416" s="21">
        <v>2928.03</v>
      </c>
      <c r="E2416" s="21">
        <v>3298.84</v>
      </c>
      <c r="F2416" s="21">
        <v>3905.73</v>
      </c>
      <c r="G2416" s="21">
        <v>5253.17</v>
      </c>
      <c r="H2416" s="36">
        <v>1784.12</v>
      </c>
      <c r="I2416" s="36">
        <v>1990.38</v>
      </c>
      <c r="J2416" s="36">
        <v>2214.64</v>
      </c>
      <c r="K2416" s="36">
        <v>2532.77</v>
      </c>
      <c r="L2416" s="36">
        <v>2891.3</v>
      </c>
      <c r="M2416" s="36">
        <v>3262.11</v>
      </c>
      <c r="N2416" s="36">
        <v>3869</v>
      </c>
      <c r="O2416" s="36">
        <v>5216.4399999999996</v>
      </c>
      <c r="P2416" s="36">
        <v>1747.39</v>
      </c>
      <c r="Q2416" s="36">
        <v>1953.65</v>
      </c>
      <c r="R2416" s="36">
        <v>2177.91</v>
      </c>
      <c r="S2416" s="36">
        <v>2496.04</v>
      </c>
      <c r="T2416" s="30">
        <v>136.37</v>
      </c>
      <c r="U2416" s="30">
        <v>0</v>
      </c>
    </row>
    <row r="2417" spans="1:21" x14ac:dyDescent="0.2">
      <c r="A2417" s="34">
        <v>17</v>
      </c>
      <c r="B2417" s="34">
        <v>8</v>
      </c>
      <c r="C2417" s="34">
        <v>4</v>
      </c>
      <c r="D2417" s="21">
        <v>2958.21</v>
      </c>
      <c r="E2417" s="21">
        <v>3329.02</v>
      </c>
      <c r="F2417" s="21">
        <v>3935.91</v>
      </c>
      <c r="G2417" s="21">
        <v>5283.35</v>
      </c>
      <c r="H2417" s="36">
        <v>1814.3</v>
      </c>
      <c r="I2417" s="36">
        <v>2020.56</v>
      </c>
      <c r="J2417" s="36">
        <v>2244.8200000000002</v>
      </c>
      <c r="K2417" s="36">
        <v>2562.9499999999998</v>
      </c>
      <c r="L2417" s="36">
        <v>2921.49</v>
      </c>
      <c r="M2417" s="36">
        <v>3292.3</v>
      </c>
      <c r="N2417" s="36">
        <v>3899.19</v>
      </c>
      <c r="O2417" s="36">
        <v>5246.63</v>
      </c>
      <c r="P2417" s="36">
        <v>1777.58</v>
      </c>
      <c r="Q2417" s="36">
        <v>1983.84</v>
      </c>
      <c r="R2417" s="36">
        <v>2208.1</v>
      </c>
      <c r="S2417" s="36">
        <v>2526.23</v>
      </c>
      <c r="T2417" s="30">
        <v>544.78</v>
      </c>
      <c r="U2417" s="30">
        <v>0</v>
      </c>
    </row>
    <row r="2418" spans="1:21" x14ac:dyDescent="0.2">
      <c r="A2418" s="34">
        <v>17</v>
      </c>
      <c r="B2418" s="34">
        <v>9</v>
      </c>
      <c r="C2418" s="34">
        <v>4</v>
      </c>
      <c r="D2418" s="21">
        <v>3056.03</v>
      </c>
      <c r="E2418" s="21">
        <v>3426.84</v>
      </c>
      <c r="F2418" s="21">
        <v>4033.73</v>
      </c>
      <c r="G2418" s="21">
        <v>5381.17</v>
      </c>
      <c r="H2418" s="36">
        <v>1912.12</v>
      </c>
      <c r="I2418" s="36">
        <v>2118.38</v>
      </c>
      <c r="J2418" s="36">
        <v>2342.64</v>
      </c>
      <c r="K2418" s="36">
        <v>2660.77</v>
      </c>
      <c r="L2418" s="36">
        <v>3019.31</v>
      </c>
      <c r="M2418" s="36">
        <v>3390.12</v>
      </c>
      <c r="N2418" s="36">
        <v>3997.01</v>
      </c>
      <c r="O2418" s="36">
        <v>5344.45</v>
      </c>
      <c r="P2418" s="36">
        <v>1875.4</v>
      </c>
      <c r="Q2418" s="36">
        <v>2081.66</v>
      </c>
      <c r="R2418" s="36">
        <v>2305.92</v>
      </c>
      <c r="S2418" s="36">
        <v>2624.05</v>
      </c>
      <c r="T2418" s="30">
        <v>0</v>
      </c>
      <c r="U2418" s="30">
        <v>93.68</v>
      </c>
    </row>
    <row r="2419" spans="1:21" x14ac:dyDescent="0.2">
      <c r="A2419" s="34">
        <v>17</v>
      </c>
      <c r="B2419" s="34">
        <v>10</v>
      </c>
      <c r="C2419" s="34">
        <v>4</v>
      </c>
      <c r="D2419" s="21">
        <v>3136.8</v>
      </c>
      <c r="E2419" s="21">
        <v>3507.61</v>
      </c>
      <c r="F2419" s="21">
        <v>4114.5</v>
      </c>
      <c r="G2419" s="21">
        <v>5461.94</v>
      </c>
      <c r="H2419" s="36">
        <v>1992.89</v>
      </c>
      <c r="I2419" s="36">
        <v>2199.15</v>
      </c>
      <c r="J2419" s="36">
        <v>2423.41</v>
      </c>
      <c r="K2419" s="36">
        <v>2741.54</v>
      </c>
      <c r="L2419" s="36">
        <v>3100.08</v>
      </c>
      <c r="M2419" s="36">
        <v>3470.89</v>
      </c>
      <c r="N2419" s="36">
        <v>4077.78</v>
      </c>
      <c r="O2419" s="36">
        <v>5425.22</v>
      </c>
      <c r="P2419" s="36">
        <v>1956.17</v>
      </c>
      <c r="Q2419" s="36">
        <v>2162.4299999999998</v>
      </c>
      <c r="R2419" s="36">
        <v>2386.69</v>
      </c>
      <c r="S2419" s="36">
        <v>2704.82</v>
      </c>
      <c r="T2419" s="30">
        <v>0</v>
      </c>
      <c r="U2419" s="30">
        <v>205.06</v>
      </c>
    </row>
    <row r="2420" spans="1:21" x14ac:dyDescent="0.2">
      <c r="A2420" s="34">
        <v>17</v>
      </c>
      <c r="B2420" s="34">
        <v>11</v>
      </c>
      <c r="C2420" s="34">
        <v>4</v>
      </c>
      <c r="D2420" s="21">
        <v>3041.74</v>
      </c>
      <c r="E2420" s="21">
        <v>3412.55</v>
      </c>
      <c r="F2420" s="21">
        <v>4019.44</v>
      </c>
      <c r="G2420" s="21">
        <v>5366.88</v>
      </c>
      <c r="H2420" s="36">
        <v>1897.83</v>
      </c>
      <c r="I2420" s="36">
        <v>2104.09</v>
      </c>
      <c r="J2420" s="36">
        <v>2328.35</v>
      </c>
      <c r="K2420" s="36">
        <v>2646.48</v>
      </c>
      <c r="L2420" s="36">
        <v>3005.02</v>
      </c>
      <c r="M2420" s="36">
        <v>3375.83</v>
      </c>
      <c r="N2420" s="36">
        <v>3982.72</v>
      </c>
      <c r="O2420" s="36">
        <v>5330.16</v>
      </c>
      <c r="P2420" s="36">
        <v>1861.11</v>
      </c>
      <c r="Q2420" s="36">
        <v>2067.37</v>
      </c>
      <c r="R2420" s="36">
        <v>2291.63</v>
      </c>
      <c r="S2420" s="36">
        <v>2609.7600000000002</v>
      </c>
      <c r="T2420" s="30">
        <v>0</v>
      </c>
      <c r="U2420" s="30">
        <v>435.62</v>
      </c>
    </row>
    <row r="2421" spans="1:21" x14ac:dyDescent="0.2">
      <c r="A2421" s="34">
        <v>17</v>
      </c>
      <c r="B2421" s="34">
        <v>12</v>
      </c>
      <c r="C2421" s="34">
        <v>4</v>
      </c>
      <c r="D2421" s="21">
        <v>3038.63</v>
      </c>
      <c r="E2421" s="21">
        <v>3409.44</v>
      </c>
      <c r="F2421" s="21">
        <v>4016.33</v>
      </c>
      <c r="G2421" s="21">
        <v>5363.77</v>
      </c>
      <c r="H2421" s="36">
        <v>1894.72</v>
      </c>
      <c r="I2421" s="36">
        <v>2100.98</v>
      </c>
      <c r="J2421" s="36">
        <v>2325.2399999999998</v>
      </c>
      <c r="K2421" s="36">
        <v>2643.37</v>
      </c>
      <c r="L2421" s="36">
        <v>3001.91</v>
      </c>
      <c r="M2421" s="36">
        <v>3372.72</v>
      </c>
      <c r="N2421" s="36">
        <v>3979.61</v>
      </c>
      <c r="O2421" s="36">
        <v>5327.05</v>
      </c>
      <c r="P2421" s="36">
        <v>1858</v>
      </c>
      <c r="Q2421" s="36">
        <v>2064.2600000000002</v>
      </c>
      <c r="R2421" s="36">
        <v>2288.52</v>
      </c>
      <c r="S2421" s="36">
        <v>2606.65</v>
      </c>
      <c r="T2421" s="30">
        <v>0</v>
      </c>
      <c r="U2421" s="30">
        <v>107.36</v>
      </c>
    </row>
    <row r="2422" spans="1:21" x14ac:dyDescent="0.2">
      <c r="A2422" s="34">
        <v>17</v>
      </c>
      <c r="B2422" s="34">
        <v>13</v>
      </c>
      <c r="C2422" s="34">
        <v>4</v>
      </c>
      <c r="D2422" s="21">
        <v>3044.13</v>
      </c>
      <c r="E2422" s="21">
        <v>3414.94</v>
      </c>
      <c r="F2422" s="21">
        <v>4021.83</v>
      </c>
      <c r="G2422" s="21">
        <v>5369.27</v>
      </c>
      <c r="H2422" s="36">
        <v>1900.22</v>
      </c>
      <c r="I2422" s="36">
        <v>2106.48</v>
      </c>
      <c r="J2422" s="36">
        <v>2330.7399999999998</v>
      </c>
      <c r="K2422" s="36">
        <v>2648.87</v>
      </c>
      <c r="L2422" s="36">
        <v>3007.41</v>
      </c>
      <c r="M2422" s="36">
        <v>3378.22</v>
      </c>
      <c r="N2422" s="36">
        <v>3985.11</v>
      </c>
      <c r="O2422" s="36">
        <v>5332.55</v>
      </c>
      <c r="P2422" s="36">
        <v>1863.5</v>
      </c>
      <c r="Q2422" s="36">
        <v>2069.7600000000002</v>
      </c>
      <c r="R2422" s="36">
        <v>2294.02</v>
      </c>
      <c r="S2422" s="36">
        <v>2612.15</v>
      </c>
      <c r="T2422" s="30">
        <v>0</v>
      </c>
      <c r="U2422" s="30">
        <v>117.07</v>
      </c>
    </row>
    <row r="2423" spans="1:21" x14ac:dyDescent="0.2">
      <c r="A2423" s="34">
        <v>17</v>
      </c>
      <c r="B2423" s="34">
        <v>14</v>
      </c>
      <c r="C2423" s="34">
        <v>4</v>
      </c>
      <c r="D2423" s="21">
        <v>3045.29</v>
      </c>
      <c r="E2423" s="21">
        <v>3416.1</v>
      </c>
      <c r="F2423" s="21">
        <v>4022.99</v>
      </c>
      <c r="G2423" s="21">
        <v>5370.43</v>
      </c>
      <c r="H2423" s="36">
        <v>1901.38</v>
      </c>
      <c r="I2423" s="36">
        <v>2107.64</v>
      </c>
      <c r="J2423" s="36">
        <v>2331.9</v>
      </c>
      <c r="K2423" s="36">
        <v>2650.03</v>
      </c>
      <c r="L2423" s="36">
        <v>3008.57</v>
      </c>
      <c r="M2423" s="36">
        <v>3379.38</v>
      </c>
      <c r="N2423" s="36">
        <v>3986.27</v>
      </c>
      <c r="O2423" s="36">
        <v>5333.71</v>
      </c>
      <c r="P2423" s="36">
        <v>1864.66</v>
      </c>
      <c r="Q2423" s="36">
        <v>2070.92</v>
      </c>
      <c r="R2423" s="36">
        <v>2295.1799999999998</v>
      </c>
      <c r="S2423" s="36">
        <v>2613.31</v>
      </c>
      <c r="T2423" s="30">
        <v>0</v>
      </c>
      <c r="U2423" s="30">
        <v>123.6</v>
      </c>
    </row>
    <row r="2424" spans="1:21" x14ac:dyDescent="0.2">
      <c r="A2424" s="34">
        <v>17</v>
      </c>
      <c r="B2424" s="34">
        <v>15</v>
      </c>
      <c r="C2424" s="34">
        <v>4</v>
      </c>
      <c r="D2424" s="21">
        <v>3044.42</v>
      </c>
      <c r="E2424" s="21">
        <v>3415.23</v>
      </c>
      <c r="F2424" s="21">
        <v>4022.12</v>
      </c>
      <c r="G2424" s="21">
        <v>5369.56</v>
      </c>
      <c r="H2424" s="36">
        <v>1900.51</v>
      </c>
      <c r="I2424" s="36">
        <v>2106.77</v>
      </c>
      <c r="J2424" s="36">
        <v>2331.0300000000002</v>
      </c>
      <c r="K2424" s="36">
        <v>2649.16</v>
      </c>
      <c r="L2424" s="36">
        <v>3007.7</v>
      </c>
      <c r="M2424" s="36">
        <v>3378.51</v>
      </c>
      <c r="N2424" s="36">
        <v>3985.4</v>
      </c>
      <c r="O2424" s="36">
        <v>5332.84</v>
      </c>
      <c r="P2424" s="36">
        <v>1863.79</v>
      </c>
      <c r="Q2424" s="36">
        <v>2070.0500000000002</v>
      </c>
      <c r="R2424" s="36">
        <v>2294.31</v>
      </c>
      <c r="S2424" s="36">
        <v>2612.44</v>
      </c>
      <c r="T2424" s="30">
        <v>0</v>
      </c>
      <c r="U2424" s="30">
        <v>92.43</v>
      </c>
    </row>
    <row r="2425" spans="1:21" x14ac:dyDescent="0.2">
      <c r="A2425" s="34">
        <v>17</v>
      </c>
      <c r="B2425" s="34">
        <v>16</v>
      </c>
      <c r="C2425" s="34">
        <v>4</v>
      </c>
      <c r="D2425" s="21">
        <v>3044</v>
      </c>
      <c r="E2425" s="21">
        <v>3414.81</v>
      </c>
      <c r="F2425" s="21">
        <v>4021.7</v>
      </c>
      <c r="G2425" s="21">
        <v>5369.14</v>
      </c>
      <c r="H2425" s="36">
        <v>1900.09</v>
      </c>
      <c r="I2425" s="36">
        <v>2106.35</v>
      </c>
      <c r="J2425" s="36">
        <v>2330.61</v>
      </c>
      <c r="K2425" s="36">
        <v>2648.74</v>
      </c>
      <c r="L2425" s="36">
        <v>3007.28</v>
      </c>
      <c r="M2425" s="36">
        <v>3378.09</v>
      </c>
      <c r="N2425" s="36">
        <v>3984.98</v>
      </c>
      <c r="O2425" s="36">
        <v>5332.42</v>
      </c>
      <c r="P2425" s="36">
        <v>1863.37</v>
      </c>
      <c r="Q2425" s="36">
        <v>2069.63</v>
      </c>
      <c r="R2425" s="36">
        <v>2293.89</v>
      </c>
      <c r="S2425" s="36">
        <v>2612.02</v>
      </c>
      <c r="T2425" s="30">
        <v>0</v>
      </c>
      <c r="U2425" s="30">
        <v>496.87</v>
      </c>
    </row>
    <row r="2426" spans="1:21" x14ac:dyDescent="0.2">
      <c r="A2426" s="34">
        <v>17</v>
      </c>
      <c r="B2426" s="34">
        <v>17</v>
      </c>
      <c r="C2426" s="34">
        <v>4</v>
      </c>
      <c r="D2426" s="21">
        <v>3034.88</v>
      </c>
      <c r="E2426" s="21">
        <v>3405.69</v>
      </c>
      <c r="F2426" s="21">
        <v>4012.58</v>
      </c>
      <c r="G2426" s="21">
        <v>5360.02</v>
      </c>
      <c r="H2426" s="36">
        <v>1890.97</v>
      </c>
      <c r="I2426" s="36">
        <v>2097.23</v>
      </c>
      <c r="J2426" s="36">
        <v>2321.4899999999998</v>
      </c>
      <c r="K2426" s="36">
        <v>2639.62</v>
      </c>
      <c r="L2426" s="36">
        <v>2998.16</v>
      </c>
      <c r="M2426" s="36">
        <v>3368.97</v>
      </c>
      <c r="N2426" s="36">
        <v>3975.86</v>
      </c>
      <c r="O2426" s="36">
        <v>5323.3</v>
      </c>
      <c r="P2426" s="36">
        <v>1854.25</v>
      </c>
      <c r="Q2426" s="36">
        <v>2060.5100000000002</v>
      </c>
      <c r="R2426" s="36">
        <v>2284.77</v>
      </c>
      <c r="S2426" s="36">
        <v>2602.9</v>
      </c>
      <c r="T2426" s="30">
        <v>0.77</v>
      </c>
      <c r="U2426" s="30">
        <v>1.69</v>
      </c>
    </row>
    <row r="2427" spans="1:21" x14ac:dyDescent="0.2">
      <c r="A2427" s="34">
        <v>17</v>
      </c>
      <c r="B2427" s="34">
        <v>18</v>
      </c>
      <c r="C2427" s="34">
        <v>4</v>
      </c>
      <c r="D2427" s="21">
        <v>3034.16</v>
      </c>
      <c r="E2427" s="21">
        <v>3404.97</v>
      </c>
      <c r="F2427" s="21">
        <v>4011.86</v>
      </c>
      <c r="G2427" s="21">
        <v>5359.3</v>
      </c>
      <c r="H2427" s="36">
        <v>1890.25</v>
      </c>
      <c r="I2427" s="36">
        <v>2096.5100000000002</v>
      </c>
      <c r="J2427" s="36">
        <v>2320.77</v>
      </c>
      <c r="K2427" s="36">
        <v>2638.9</v>
      </c>
      <c r="L2427" s="36">
        <v>2997.44</v>
      </c>
      <c r="M2427" s="36">
        <v>3368.25</v>
      </c>
      <c r="N2427" s="36">
        <v>3975.14</v>
      </c>
      <c r="O2427" s="36">
        <v>5322.58</v>
      </c>
      <c r="P2427" s="36">
        <v>1853.53</v>
      </c>
      <c r="Q2427" s="36">
        <v>2059.79</v>
      </c>
      <c r="R2427" s="36">
        <v>2284.0500000000002</v>
      </c>
      <c r="S2427" s="36">
        <v>2602.1799999999998</v>
      </c>
      <c r="T2427" s="30">
        <v>0</v>
      </c>
      <c r="U2427" s="30">
        <v>113.57</v>
      </c>
    </row>
    <row r="2428" spans="1:21" x14ac:dyDescent="0.2">
      <c r="A2428" s="34">
        <v>17</v>
      </c>
      <c r="B2428" s="34">
        <v>19</v>
      </c>
      <c r="C2428" s="34">
        <v>4</v>
      </c>
      <c r="D2428" s="21">
        <v>3022.83</v>
      </c>
      <c r="E2428" s="21">
        <v>3393.64</v>
      </c>
      <c r="F2428" s="21">
        <v>4000.53</v>
      </c>
      <c r="G2428" s="21">
        <v>5347.97</v>
      </c>
      <c r="H2428" s="36">
        <v>1878.92</v>
      </c>
      <c r="I2428" s="36">
        <v>2085.1799999999998</v>
      </c>
      <c r="J2428" s="36">
        <v>2309.44</v>
      </c>
      <c r="K2428" s="36">
        <v>2627.57</v>
      </c>
      <c r="L2428" s="36">
        <v>2986.11</v>
      </c>
      <c r="M2428" s="36">
        <v>3356.92</v>
      </c>
      <c r="N2428" s="36">
        <v>3963.81</v>
      </c>
      <c r="O2428" s="36">
        <v>5311.25</v>
      </c>
      <c r="P2428" s="36">
        <v>1842.2</v>
      </c>
      <c r="Q2428" s="36">
        <v>2048.46</v>
      </c>
      <c r="R2428" s="36">
        <v>2272.7199999999998</v>
      </c>
      <c r="S2428" s="36">
        <v>2590.85</v>
      </c>
      <c r="T2428" s="30">
        <v>0</v>
      </c>
      <c r="U2428" s="30">
        <v>94.72</v>
      </c>
    </row>
    <row r="2429" spans="1:21" x14ac:dyDescent="0.2">
      <c r="A2429" s="34">
        <v>17</v>
      </c>
      <c r="B2429" s="34">
        <v>20</v>
      </c>
      <c r="C2429" s="34">
        <v>4</v>
      </c>
      <c r="D2429" s="21">
        <v>3021.51</v>
      </c>
      <c r="E2429" s="21">
        <v>3392.32</v>
      </c>
      <c r="F2429" s="21">
        <v>3999.21</v>
      </c>
      <c r="G2429" s="21">
        <v>5346.65</v>
      </c>
      <c r="H2429" s="36">
        <v>1877.6</v>
      </c>
      <c r="I2429" s="36">
        <v>2083.86</v>
      </c>
      <c r="J2429" s="36">
        <v>2308.12</v>
      </c>
      <c r="K2429" s="36">
        <v>2626.25</v>
      </c>
      <c r="L2429" s="36">
        <v>2984.79</v>
      </c>
      <c r="M2429" s="36">
        <v>3355.6</v>
      </c>
      <c r="N2429" s="36">
        <v>3962.49</v>
      </c>
      <c r="O2429" s="36">
        <v>5309.93</v>
      </c>
      <c r="P2429" s="36">
        <v>1840.88</v>
      </c>
      <c r="Q2429" s="36">
        <v>2047.14</v>
      </c>
      <c r="R2429" s="36">
        <v>2271.4</v>
      </c>
      <c r="S2429" s="36">
        <v>2589.5300000000002</v>
      </c>
      <c r="T2429" s="30">
        <v>0</v>
      </c>
      <c r="U2429" s="30">
        <v>115.23</v>
      </c>
    </row>
    <row r="2430" spans="1:21" x14ac:dyDescent="0.2">
      <c r="A2430" s="34">
        <v>17</v>
      </c>
      <c r="B2430" s="34">
        <v>21</v>
      </c>
      <c r="C2430" s="34">
        <v>4</v>
      </c>
      <c r="D2430" s="21">
        <v>3017.72</v>
      </c>
      <c r="E2430" s="21">
        <v>3388.53</v>
      </c>
      <c r="F2430" s="21">
        <v>3995.42</v>
      </c>
      <c r="G2430" s="21">
        <v>5342.86</v>
      </c>
      <c r="H2430" s="36">
        <v>1873.81</v>
      </c>
      <c r="I2430" s="36">
        <v>2080.0700000000002</v>
      </c>
      <c r="J2430" s="36">
        <v>2304.33</v>
      </c>
      <c r="K2430" s="36">
        <v>2622.46</v>
      </c>
      <c r="L2430" s="36">
        <v>2981</v>
      </c>
      <c r="M2430" s="36">
        <v>3351.81</v>
      </c>
      <c r="N2430" s="36">
        <v>3958.7</v>
      </c>
      <c r="O2430" s="36">
        <v>5306.14</v>
      </c>
      <c r="P2430" s="36">
        <v>1837.09</v>
      </c>
      <c r="Q2430" s="36">
        <v>2043.35</v>
      </c>
      <c r="R2430" s="36">
        <v>2267.61</v>
      </c>
      <c r="S2430" s="36">
        <v>2585.7399999999998</v>
      </c>
      <c r="T2430" s="30">
        <v>0</v>
      </c>
      <c r="U2430" s="30">
        <v>860.62</v>
      </c>
    </row>
    <row r="2431" spans="1:21" x14ac:dyDescent="0.2">
      <c r="A2431" s="34">
        <v>17</v>
      </c>
      <c r="B2431" s="34">
        <v>22</v>
      </c>
      <c r="C2431" s="34">
        <v>4</v>
      </c>
      <c r="D2431" s="21">
        <v>3028.6</v>
      </c>
      <c r="E2431" s="21">
        <v>3399.41</v>
      </c>
      <c r="F2431" s="21">
        <v>4006.3</v>
      </c>
      <c r="G2431" s="21">
        <v>5353.74</v>
      </c>
      <c r="H2431" s="36">
        <v>1884.69</v>
      </c>
      <c r="I2431" s="36">
        <v>2090.9499999999998</v>
      </c>
      <c r="J2431" s="36">
        <v>2315.21</v>
      </c>
      <c r="K2431" s="36">
        <v>2633.34</v>
      </c>
      <c r="L2431" s="36">
        <v>2991.88</v>
      </c>
      <c r="M2431" s="36">
        <v>3362.69</v>
      </c>
      <c r="N2431" s="36">
        <v>3969.58</v>
      </c>
      <c r="O2431" s="36">
        <v>5317.02</v>
      </c>
      <c r="P2431" s="36">
        <v>1847.97</v>
      </c>
      <c r="Q2431" s="36">
        <v>2054.23</v>
      </c>
      <c r="R2431" s="36">
        <v>2278.4899999999998</v>
      </c>
      <c r="S2431" s="36">
        <v>2596.62</v>
      </c>
      <c r="T2431" s="30">
        <v>0</v>
      </c>
      <c r="U2431" s="30">
        <v>188.58</v>
      </c>
    </row>
    <row r="2432" spans="1:21" x14ac:dyDescent="0.2">
      <c r="A2432" s="34">
        <v>17</v>
      </c>
      <c r="B2432" s="34">
        <v>23</v>
      </c>
      <c r="C2432" s="34">
        <v>4</v>
      </c>
      <c r="D2432" s="21">
        <v>2994.86</v>
      </c>
      <c r="E2432" s="21">
        <v>3365.67</v>
      </c>
      <c r="F2432" s="21">
        <v>3972.56</v>
      </c>
      <c r="G2432" s="21">
        <v>5320</v>
      </c>
      <c r="H2432" s="36">
        <v>1850.95</v>
      </c>
      <c r="I2432" s="36">
        <v>2057.21</v>
      </c>
      <c r="J2432" s="36">
        <v>2281.4699999999998</v>
      </c>
      <c r="K2432" s="36">
        <v>2599.6</v>
      </c>
      <c r="L2432" s="36">
        <v>2958.14</v>
      </c>
      <c r="M2432" s="36">
        <v>3328.95</v>
      </c>
      <c r="N2432" s="36">
        <v>3935.84</v>
      </c>
      <c r="O2432" s="36">
        <v>5283.28</v>
      </c>
      <c r="P2432" s="36">
        <v>1814.23</v>
      </c>
      <c r="Q2432" s="36">
        <v>2020.49</v>
      </c>
      <c r="R2432" s="36">
        <v>2244.75</v>
      </c>
      <c r="S2432" s="36">
        <v>2562.88</v>
      </c>
      <c r="T2432" s="30">
        <v>0</v>
      </c>
      <c r="U2432" s="30">
        <v>158.56</v>
      </c>
    </row>
    <row r="2433" spans="1:21" x14ac:dyDescent="0.2">
      <c r="A2433" s="34">
        <v>18</v>
      </c>
      <c r="B2433" s="34">
        <v>0</v>
      </c>
      <c r="C2433" s="34">
        <v>4</v>
      </c>
      <c r="D2433" s="21">
        <v>2990.77</v>
      </c>
      <c r="E2433" s="21">
        <v>3361.58</v>
      </c>
      <c r="F2433" s="21">
        <v>3968.47</v>
      </c>
      <c r="G2433" s="21">
        <v>5315.91</v>
      </c>
      <c r="H2433" s="36">
        <v>1846.86</v>
      </c>
      <c r="I2433" s="36">
        <v>2053.12</v>
      </c>
      <c r="J2433" s="36">
        <v>2277.38</v>
      </c>
      <c r="K2433" s="36">
        <v>2595.5100000000002</v>
      </c>
      <c r="L2433" s="36">
        <v>2954.05</v>
      </c>
      <c r="M2433" s="36">
        <v>3324.86</v>
      </c>
      <c r="N2433" s="36">
        <v>3931.75</v>
      </c>
      <c r="O2433" s="36">
        <v>5279.19</v>
      </c>
      <c r="P2433" s="36">
        <v>1810.14</v>
      </c>
      <c r="Q2433" s="36">
        <v>2016.4</v>
      </c>
      <c r="R2433" s="36">
        <v>2240.66</v>
      </c>
      <c r="S2433" s="36">
        <v>2558.79</v>
      </c>
      <c r="T2433" s="30">
        <v>0</v>
      </c>
      <c r="U2433" s="30">
        <v>108.03</v>
      </c>
    </row>
    <row r="2434" spans="1:21" x14ac:dyDescent="0.2">
      <c r="A2434" s="34">
        <v>18</v>
      </c>
      <c r="B2434" s="34">
        <v>1</v>
      </c>
      <c r="C2434" s="34">
        <v>4</v>
      </c>
      <c r="D2434" s="21">
        <v>2890.93</v>
      </c>
      <c r="E2434" s="21">
        <v>3261.74</v>
      </c>
      <c r="F2434" s="21">
        <v>3868.63</v>
      </c>
      <c r="G2434" s="21">
        <v>5216.07</v>
      </c>
      <c r="H2434" s="36">
        <v>1747.02</v>
      </c>
      <c r="I2434" s="36">
        <v>1953.28</v>
      </c>
      <c r="J2434" s="36">
        <v>2177.54</v>
      </c>
      <c r="K2434" s="36">
        <v>2495.67</v>
      </c>
      <c r="L2434" s="36">
        <v>2854.21</v>
      </c>
      <c r="M2434" s="36">
        <v>3225.02</v>
      </c>
      <c r="N2434" s="36">
        <v>3831.91</v>
      </c>
      <c r="O2434" s="36">
        <v>5179.3500000000004</v>
      </c>
      <c r="P2434" s="36">
        <v>1710.3</v>
      </c>
      <c r="Q2434" s="36">
        <v>1916.56</v>
      </c>
      <c r="R2434" s="36">
        <v>2140.8200000000002</v>
      </c>
      <c r="S2434" s="36">
        <v>2458.9499999999998</v>
      </c>
      <c r="T2434" s="30">
        <v>0</v>
      </c>
      <c r="U2434" s="30">
        <v>71.66</v>
      </c>
    </row>
    <row r="2435" spans="1:21" x14ac:dyDescent="0.2">
      <c r="A2435" s="34">
        <v>18</v>
      </c>
      <c r="B2435" s="34">
        <v>2</v>
      </c>
      <c r="C2435" s="34">
        <v>4</v>
      </c>
      <c r="D2435" s="21">
        <v>2883.24</v>
      </c>
      <c r="E2435" s="21">
        <v>3254.05</v>
      </c>
      <c r="F2435" s="21">
        <v>3860.94</v>
      </c>
      <c r="G2435" s="21">
        <v>5208.38</v>
      </c>
      <c r="H2435" s="36">
        <v>1739.33</v>
      </c>
      <c r="I2435" s="36">
        <v>1945.59</v>
      </c>
      <c r="J2435" s="36">
        <v>2169.85</v>
      </c>
      <c r="K2435" s="36">
        <v>2487.98</v>
      </c>
      <c r="L2435" s="36">
        <v>2846.52</v>
      </c>
      <c r="M2435" s="36">
        <v>3217.33</v>
      </c>
      <c r="N2435" s="36">
        <v>3824.22</v>
      </c>
      <c r="O2435" s="36">
        <v>5171.66</v>
      </c>
      <c r="P2435" s="36">
        <v>1702.61</v>
      </c>
      <c r="Q2435" s="36">
        <v>1908.87</v>
      </c>
      <c r="R2435" s="36">
        <v>2133.13</v>
      </c>
      <c r="S2435" s="36">
        <v>2451.2600000000002</v>
      </c>
      <c r="T2435" s="30">
        <v>0</v>
      </c>
      <c r="U2435" s="30">
        <v>59.2</v>
      </c>
    </row>
    <row r="2436" spans="1:21" x14ac:dyDescent="0.2">
      <c r="A2436" s="34">
        <v>18</v>
      </c>
      <c r="B2436" s="34">
        <v>3</v>
      </c>
      <c r="C2436" s="34">
        <v>4</v>
      </c>
      <c r="D2436" s="21">
        <v>2825.9</v>
      </c>
      <c r="E2436" s="21">
        <v>3196.71</v>
      </c>
      <c r="F2436" s="21">
        <v>3803.6</v>
      </c>
      <c r="G2436" s="21">
        <v>5151.04</v>
      </c>
      <c r="H2436" s="36">
        <v>1681.99</v>
      </c>
      <c r="I2436" s="36">
        <v>1888.25</v>
      </c>
      <c r="J2436" s="36">
        <v>2112.5100000000002</v>
      </c>
      <c r="K2436" s="36">
        <v>2430.64</v>
      </c>
      <c r="L2436" s="36">
        <v>2789.18</v>
      </c>
      <c r="M2436" s="36">
        <v>3159.99</v>
      </c>
      <c r="N2436" s="36">
        <v>3766.88</v>
      </c>
      <c r="O2436" s="36">
        <v>5114.32</v>
      </c>
      <c r="P2436" s="36">
        <v>1645.27</v>
      </c>
      <c r="Q2436" s="36">
        <v>1851.53</v>
      </c>
      <c r="R2436" s="36">
        <v>2075.79</v>
      </c>
      <c r="S2436" s="36">
        <v>2393.92</v>
      </c>
      <c r="T2436" s="30">
        <v>0.08</v>
      </c>
      <c r="U2436" s="30">
        <v>0.02</v>
      </c>
    </row>
    <row r="2437" spans="1:21" x14ac:dyDescent="0.2">
      <c r="A2437" s="34">
        <v>18</v>
      </c>
      <c r="B2437" s="34">
        <v>4</v>
      </c>
      <c r="C2437" s="34">
        <v>4</v>
      </c>
      <c r="D2437" s="21">
        <v>2829.24</v>
      </c>
      <c r="E2437" s="21">
        <v>3200.05</v>
      </c>
      <c r="F2437" s="21">
        <v>3806.94</v>
      </c>
      <c r="G2437" s="21">
        <v>5154.38</v>
      </c>
      <c r="H2437" s="36">
        <v>1685.33</v>
      </c>
      <c r="I2437" s="36">
        <v>1891.59</v>
      </c>
      <c r="J2437" s="36">
        <v>2115.85</v>
      </c>
      <c r="K2437" s="36">
        <v>2433.98</v>
      </c>
      <c r="L2437" s="36">
        <v>2792.52</v>
      </c>
      <c r="M2437" s="36">
        <v>3163.33</v>
      </c>
      <c r="N2437" s="36">
        <v>3770.22</v>
      </c>
      <c r="O2437" s="36">
        <v>5117.66</v>
      </c>
      <c r="P2437" s="36">
        <v>1648.61</v>
      </c>
      <c r="Q2437" s="36">
        <v>1854.87</v>
      </c>
      <c r="R2437" s="36">
        <v>2079.13</v>
      </c>
      <c r="S2437" s="36">
        <v>2397.2600000000002</v>
      </c>
      <c r="T2437" s="30">
        <v>11.53</v>
      </c>
      <c r="U2437" s="30">
        <v>0</v>
      </c>
    </row>
    <row r="2438" spans="1:21" x14ac:dyDescent="0.2">
      <c r="A2438" s="34">
        <v>18</v>
      </c>
      <c r="B2438" s="34">
        <v>5</v>
      </c>
      <c r="C2438" s="34">
        <v>4</v>
      </c>
      <c r="D2438" s="21">
        <v>2890.76</v>
      </c>
      <c r="E2438" s="21">
        <v>3261.57</v>
      </c>
      <c r="F2438" s="21">
        <v>3868.46</v>
      </c>
      <c r="G2438" s="21">
        <v>5215.8999999999996</v>
      </c>
      <c r="H2438" s="36">
        <v>1746.85</v>
      </c>
      <c r="I2438" s="36">
        <v>1953.11</v>
      </c>
      <c r="J2438" s="36">
        <v>2177.37</v>
      </c>
      <c r="K2438" s="36">
        <v>2495.5</v>
      </c>
      <c r="L2438" s="36">
        <v>2854.04</v>
      </c>
      <c r="M2438" s="36">
        <v>3224.85</v>
      </c>
      <c r="N2438" s="36">
        <v>3831.74</v>
      </c>
      <c r="O2438" s="36">
        <v>5179.18</v>
      </c>
      <c r="P2438" s="36">
        <v>1710.13</v>
      </c>
      <c r="Q2438" s="36">
        <v>1916.39</v>
      </c>
      <c r="R2438" s="36">
        <v>2140.65</v>
      </c>
      <c r="S2438" s="36">
        <v>2458.7800000000002</v>
      </c>
      <c r="T2438" s="30">
        <v>0</v>
      </c>
      <c r="U2438" s="30">
        <v>11.05</v>
      </c>
    </row>
    <row r="2439" spans="1:21" x14ac:dyDescent="0.2">
      <c r="A2439" s="34">
        <v>18</v>
      </c>
      <c r="B2439" s="34">
        <v>6</v>
      </c>
      <c r="C2439" s="34">
        <v>4</v>
      </c>
      <c r="D2439" s="21">
        <v>2889.97</v>
      </c>
      <c r="E2439" s="21">
        <v>3260.78</v>
      </c>
      <c r="F2439" s="21">
        <v>3867.67</v>
      </c>
      <c r="G2439" s="21">
        <v>5215.1099999999997</v>
      </c>
      <c r="H2439" s="36">
        <v>1746.06</v>
      </c>
      <c r="I2439" s="36">
        <v>1952.32</v>
      </c>
      <c r="J2439" s="36">
        <v>2176.58</v>
      </c>
      <c r="K2439" s="36">
        <v>2494.71</v>
      </c>
      <c r="L2439" s="36">
        <v>2853.25</v>
      </c>
      <c r="M2439" s="36">
        <v>3224.06</v>
      </c>
      <c r="N2439" s="36">
        <v>3830.95</v>
      </c>
      <c r="O2439" s="36">
        <v>5178.3900000000003</v>
      </c>
      <c r="P2439" s="36">
        <v>1709.34</v>
      </c>
      <c r="Q2439" s="36">
        <v>1915.6</v>
      </c>
      <c r="R2439" s="36">
        <v>2139.86</v>
      </c>
      <c r="S2439" s="36">
        <v>2457.9899999999998</v>
      </c>
      <c r="T2439" s="30">
        <v>4.18</v>
      </c>
      <c r="U2439" s="30">
        <v>0</v>
      </c>
    </row>
    <row r="2440" spans="1:21" x14ac:dyDescent="0.2">
      <c r="A2440" s="34">
        <v>18</v>
      </c>
      <c r="B2440" s="34">
        <v>7</v>
      </c>
      <c r="C2440" s="34">
        <v>4</v>
      </c>
      <c r="D2440" s="21">
        <v>2898.35</v>
      </c>
      <c r="E2440" s="21">
        <v>3269.16</v>
      </c>
      <c r="F2440" s="21">
        <v>3876.05</v>
      </c>
      <c r="G2440" s="21">
        <v>5223.49</v>
      </c>
      <c r="H2440" s="36">
        <v>1754.44</v>
      </c>
      <c r="I2440" s="36">
        <v>1960.7</v>
      </c>
      <c r="J2440" s="36">
        <v>2184.96</v>
      </c>
      <c r="K2440" s="36">
        <v>2503.09</v>
      </c>
      <c r="L2440" s="36">
        <v>2861.63</v>
      </c>
      <c r="M2440" s="36">
        <v>3232.44</v>
      </c>
      <c r="N2440" s="36">
        <v>3839.33</v>
      </c>
      <c r="O2440" s="36">
        <v>5186.7700000000004</v>
      </c>
      <c r="P2440" s="36">
        <v>1717.72</v>
      </c>
      <c r="Q2440" s="36">
        <v>1923.98</v>
      </c>
      <c r="R2440" s="36">
        <v>2148.2399999999998</v>
      </c>
      <c r="S2440" s="36">
        <v>2466.37</v>
      </c>
      <c r="T2440" s="30">
        <v>55.41</v>
      </c>
      <c r="U2440" s="30">
        <v>0</v>
      </c>
    </row>
    <row r="2441" spans="1:21" x14ac:dyDescent="0.2">
      <c r="A2441" s="34">
        <v>18</v>
      </c>
      <c r="B2441" s="34">
        <v>8</v>
      </c>
      <c r="C2441" s="34">
        <v>4</v>
      </c>
      <c r="D2441" s="21">
        <v>2934.48</v>
      </c>
      <c r="E2441" s="21">
        <v>3305.29</v>
      </c>
      <c r="F2441" s="21">
        <v>3912.18</v>
      </c>
      <c r="G2441" s="21">
        <v>5259.62</v>
      </c>
      <c r="H2441" s="36">
        <v>1790.57</v>
      </c>
      <c r="I2441" s="36">
        <v>1996.83</v>
      </c>
      <c r="J2441" s="36">
        <v>2221.09</v>
      </c>
      <c r="K2441" s="36">
        <v>2539.2199999999998</v>
      </c>
      <c r="L2441" s="36">
        <v>2897.76</v>
      </c>
      <c r="M2441" s="36">
        <v>3268.57</v>
      </c>
      <c r="N2441" s="36">
        <v>3875.46</v>
      </c>
      <c r="O2441" s="36">
        <v>5222.8999999999996</v>
      </c>
      <c r="P2441" s="36">
        <v>1753.85</v>
      </c>
      <c r="Q2441" s="36">
        <v>1960.11</v>
      </c>
      <c r="R2441" s="36">
        <v>2184.37</v>
      </c>
      <c r="S2441" s="36">
        <v>2502.5</v>
      </c>
      <c r="T2441" s="30">
        <v>546.07000000000005</v>
      </c>
      <c r="U2441" s="30">
        <v>0</v>
      </c>
    </row>
    <row r="2442" spans="1:21" x14ac:dyDescent="0.2">
      <c r="A2442" s="34">
        <v>18</v>
      </c>
      <c r="B2442" s="34">
        <v>9</v>
      </c>
      <c r="C2442" s="34">
        <v>4</v>
      </c>
      <c r="D2442" s="21">
        <v>3190.06</v>
      </c>
      <c r="E2442" s="21">
        <v>3560.87</v>
      </c>
      <c r="F2442" s="21">
        <v>4167.76</v>
      </c>
      <c r="G2442" s="21">
        <v>5515.2</v>
      </c>
      <c r="H2442" s="36">
        <v>2046.15</v>
      </c>
      <c r="I2442" s="36">
        <v>2252.41</v>
      </c>
      <c r="J2442" s="36">
        <v>2476.67</v>
      </c>
      <c r="K2442" s="36">
        <v>2794.8</v>
      </c>
      <c r="L2442" s="36">
        <v>3153.34</v>
      </c>
      <c r="M2442" s="36">
        <v>3524.15</v>
      </c>
      <c r="N2442" s="36">
        <v>4131.04</v>
      </c>
      <c r="O2442" s="36">
        <v>5478.48</v>
      </c>
      <c r="P2442" s="36">
        <v>2009.43</v>
      </c>
      <c r="Q2442" s="36">
        <v>2215.69</v>
      </c>
      <c r="R2442" s="36">
        <v>2439.9499999999998</v>
      </c>
      <c r="S2442" s="36">
        <v>2758.08</v>
      </c>
      <c r="T2442" s="30">
        <v>316.44</v>
      </c>
      <c r="U2442" s="30">
        <v>0</v>
      </c>
    </row>
    <row r="2443" spans="1:21" x14ac:dyDescent="0.2">
      <c r="A2443" s="34">
        <v>18</v>
      </c>
      <c r="B2443" s="34">
        <v>10</v>
      </c>
      <c r="C2443" s="34">
        <v>4</v>
      </c>
      <c r="D2443" s="21">
        <v>3373.04</v>
      </c>
      <c r="E2443" s="21">
        <v>3743.85</v>
      </c>
      <c r="F2443" s="21">
        <v>4350.74</v>
      </c>
      <c r="G2443" s="21">
        <v>5698.18</v>
      </c>
      <c r="H2443" s="36">
        <v>2229.13</v>
      </c>
      <c r="I2443" s="36">
        <v>2435.39</v>
      </c>
      <c r="J2443" s="36">
        <v>2659.65</v>
      </c>
      <c r="K2443" s="36">
        <v>2977.78</v>
      </c>
      <c r="L2443" s="36">
        <v>3336.32</v>
      </c>
      <c r="M2443" s="36">
        <v>3707.13</v>
      </c>
      <c r="N2443" s="36">
        <v>4314.0200000000004</v>
      </c>
      <c r="O2443" s="36">
        <v>5661.46</v>
      </c>
      <c r="P2443" s="36">
        <v>2192.41</v>
      </c>
      <c r="Q2443" s="36">
        <v>2398.67</v>
      </c>
      <c r="R2443" s="36">
        <v>2622.93</v>
      </c>
      <c r="S2443" s="36">
        <v>2941.06</v>
      </c>
      <c r="T2443" s="30">
        <v>135.16</v>
      </c>
      <c r="U2443" s="30">
        <v>0</v>
      </c>
    </row>
    <row r="2444" spans="1:21" x14ac:dyDescent="0.2">
      <c r="A2444" s="34">
        <v>18</v>
      </c>
      <c r="B2444" s="34">
        <v>11</v>
      </c>
      <c r="C2444" s="34">
        <v>4</v>
      </c>
      <c r="D2444" s="21">
        <v>3383.96</v>
      </c>
      <c r="E2444" s="21">
        <v>3754.77</v>
      </c>
      <c r="F2444" s="21">
        <v>4361.66</v>
      </c>
      <c r="G2444" s="21">
        <v>5709.1</v>
      </c>
      <c r="H2444" s="36">
        <v>2240.0500000000002</v>
      </c>
      <c r="I2444" s="36">
        <v>2446.31</v>
      </c>
      <c r="J2444" s="36">
        <v>2670.57</v>
      </c>
      <c r="K2444" s="36">
        <v>2988.7</v>
      </c>
      <c r="L2444" s="36">
        <v>3347.23</v>
      </c>
      <c r="M2444" s="36">
        <v>3718.04</v>
      </c>
      <c r="N2444" s="36">
        <v>4324.93</v>
      </c>
      <c r="O2444" s="36">
        <v>5672.37</v>
      </c>
      <c r="P2444" s="36">
        <v>2203.3200000000002</v>
      </c>
      <c r="Q2444" s="36">
        <v>2409.58</v>
      </c>
      <c r="R2444" s="36">
        <v>2633.84</v>
      </c>
      <c r="S2444" s="36">
        <v>2951.97</v>
      </c>
      <c r="T2444" s="30">
        <v>183.82</v>
      </c>
      <c r="U2444" s="30">
        <v>0</v>
      </c>
    </row>
    <row r="2445" spans="1:21" x14ac:dyDescent="0.2">
      <c r="A2445" s="34">
        <v>18</v>
      </c>
      <c r="B2445" s="34">
        <v>12</v>
      </c>
      <c r="C2445" s="34">
        <v>4</v>
      </c>
      <c r="D2445" s="21">
        <v>3364.49</v>
      </c>
      <c r="E2445" s="21">
        <v>3735.3</v>
      </c>
      <c r="F2445" s="21">
        <v>4342.1899999999996</v>
      </c>
      <c r="G2445" s="21">
        <v>5689.63</v>
      </c>
      <c r="H2445" s="36">
        <v>2220.58</v>
      </c>
      <c r="I2445" s="36">
        <v>2426.84</v>
      </c>
      <c r="J2445" s="36">
        <v>2651.1</v>
      </c>
      <c r="K2445" s="36">
        <v>2969.23</v>
      </c>
      <c r="L2445" s="36">
        <v>3327.77</v>
      </c>
      <c r="M2445" s="36">
        <v>3698.58</v>
      </c>
      <c r="N2445" s="36">
        <v>4305.47</v>
      </c>
      <c r="O2445" s="36">
        <v>5652.91</v>
      </c>
      <c r="P2445" s="36">
        <v>2183.86</v>
      </c>
      <c r="Q2445" s="36">
        <v>2390.12</v>
      </c>
      <c r="R2445" s="36">
        <v>2614.38</v>
      </c>
      <c r="S2445" s="36">
        <v>2932.51</v>
      </c>
      <c r="T2445" s="30">
        <v>78.040000000000006</v>
      </c>
      <c r="U2445" s="30">
        <v>0</v>
      </c>
    </row>
    <row r="2446" spans="1:21" x14ac:dyDescent="0.2">
      <c r="A2446" s="34">
        <v>18</v>
      </c>
      <c r="B2446" s="34">
        <v>13</v>
      </c>
      <c r="C2446" s="34">
        <v>4</v>
      </c>
      <c r="D2446" s="21">
        <v>3369.96</v>
      </c>
      <c r="E2446" s="21">
        <v>3740.77</v>
      </c>
      <c r="F2446" s="21">
        <v>4347.66</v>
      </c>
      <c r="G2446" s="21">
        <v>5695.1</v>
      </c>
      <c r="H2446" s="36">
        <v>2226.0500000000002</v>
      </c>
      <c r="I2446" s="36">
        <v>2432.31</v>
      </c>
      <c r="J2446" s="36">
        <v>2656.57</v>
      </c>
      <c r="K2446" s="36">
        <v>2974.7</v>
      </c>
      <c r="L2446" s="36">
        <v>3333.24</v>
      </c>
      <c r="M2446" s="36">
        <v>3704.05</v>
      </c>
      <c r="N2446" s="36">
        <v>4310.9399999999996</v>
      </c>
      <c r="O2446" s="36">
        <v>5658.38</v>
      </c>
      <c r="P2446" s="36">
        <v>2189.33</v>
      </c>
      <c r="Q2446" s="36">
        <v>2395.59</v>
      </c>
      <c r="R2446" s="36">
        <v>2619.85</v>
      </c>
      <c r="S2446" s="36">
        <v>2937.98</v>
      </c>
      <c r="T2446" s="30">
        <v>0</v>
      </c>
      <c r="U2446" s="30">
        <v>543.76</v>
      </c>
    </row>
    <row r="2447" spans="1:21" x14ac:dyDescent="0.2">
      <c r="A2447" s="34">
        <v>18</v>
      </c>
      <c r="B2447" s="34">
        <v>14</v>
      </c>
      <c r="C2447" s="34">
        <v>4</v>
      </c>
      <c r="D2447" s="21">
        <v>3391.02</v>
      </c>
      <c r="E2447" s="21">
        <v>3761.83</v>
      </c>
      <c r="F2447" s="21">
        <v>4368.72</v>
      </c>
      <c r="G2447" s="21">
        <v>5716.16</v>
      </c>
      <c r="H2447" s="36">
        <v>2247.11</v>
      </c>
      <c r="I2447" s="36">
        <v>2453.37</v>
      </c>
      <c r="J2447" s="36">
        <v>2677.63</v>
      </c>
      <c r="K2447" s="36">
        <v>2995.76</v>
      </c>
      <c r="L2447" s="36">
        <v>3354.29</v>
      </c>
      <c r="M2447" s="36">
        <v>3725.1</v>
      </c>
      <c r="N2447" s="36">
        <v>4331.99</v>
      </c>
      <c r="O2447" s="36">
        <v>5679.43</v>
      </c>
      <c r="P2447" s="36">
        <v>2210.38</v>
      </c>
      <c r="Q2447" s="36">
        <v>2416.64</v>
      </c>
      <c r="R2447" s="36">
        <v>2640.9</v>
      </c>
      <c r="S2447" s="36">
        <v>2959.03</v>
      </c>
      <c r="T2447" s="30">
        <v>0</v>
      </c>
      <c r="U2447" s="30">
        <v>604.62</v>
      </c>
    </row>
    <row r="2448" spans="1:21" x14ac:dyDescent="0.2">
      <c r="A2448" s="34">
        <v>18</v>
      </c>
      <c r="B2448" s="34">
        <v>15</v>
      </c>
      <c r="C2448" s="34">
        <v>4</v>
      </c>
      <c r="D2448" s="21">
        <v>3041.62</v>
      </c>
      <c r="E2448" s="21">
        <v>3412.43</v>
      </c>
      <c r="F2448" s="21">
        <v>4019.32</v>
      </c>
      <c r="G2448" s="21">
        <v>5366.76</v>
      </c>
      <c r="H2448" s="36">
        <v>1897.71</v>
      </c>
      <c r="I2448" s="36">
        <v>2103.9699999999998</v>
      </c>
      <c r="J2448" s="36">
        <v>2328.23</v>
      </c>
      <c r="K2448" s="36">
        <v>2646.36</v>
      </c>
      <c r="L2448" s="36">
        <v>3004.9</v>
      </c>
      <c r="M2448" s="36">
        <v>3375.71</v>
      </c>
      <c r="N2448" s="36">
        <v>3982.6</v>
      </c>
      <c r="O2448" s="36">
        <v>5330.04</v>
      </c>
      <c r="P2448" s="36">
        <v>1860.99</v>
      </c>
      <c r="Q2448" s="36">
        <v>2067.25</v>
      </c>
      <c r="R2448" s="36">
        <v>2291.5100000000002</v>
      </c>
      <c r="S2448" s="36">
        <v>2609.64</v>
      </c>
      <c r="T2448" s="30">
        <v>0</v>
      </c>
      <c r="U2448" s="30">
        <v>398.34</v>
      </c>
    </row>
    <row r="2449" spans="1:21" x14ac:dyDescent="0.2">
      <c r="A2449" s="34">
        <v>18</v>
      </c>
      <c r="B2449" s="34">
        <v>16</v>
      </c>
      <c r="C2449" s="34">
        <v>4</v>
      </c>
      <c r="D2449" s="21">
        <v>3046.72</v>
      </c>
      <c r="E2449" s="21">
        <v>3417.53</v>
      </c>
      <c r="F2449" s="21">
        <v>4024.42</v>
      </c>
      <c r="G2449" s="21">
        <v>5371.86</v>
      </c>
      <c r="H2449" s="36">
        <v>1902.81</v>
      </c>
      <c r="I2449" s="36">
        <v>2109.0700000000002</v>
      </c>
      <c r="J2449" s="36">
        <v>2333.33</v>
      </c>
      <c r="K2449" s="36">
        <v>2651.46</v>
      </c>
      <c r="L2449" s="36">
        <v>3010</v>
      </c>
      <c r="M2449" s="36">
        <v>3380.81</v>
      </c>
      <c r="N2449" s="36">
        <v>3987.7</v>
      </c>
      <c r="O2449" s="36">
        <v>5335.14</v>
      </c>
      <c r="P2449" s="36">
        <v>1866.09</v>
      </c>
      <c r="Q2449" s="36">
        <v>2072.35</v>
      </c>
      <c r="R2449" s="36">
        <v>2296.61</v>
      </c>
      <c r="S2449" s="36">
        <v>2614.7399999999998</v>
      </c>
      <c r="T2449" s="30">
        <v>0</v>
      </c>
      <c r="U2449" s="30">
        <v>141.06</v>
      </c>
    </row>
    <row r="2450" spans="1:21" x14ac:dyDescent="0.2">
      <c r="A2450" s="34">
        <v>18</v>
      </c>
      <c r="B2450" s="34">
        <v>17</v>
      </c>
      <c r="C2450" s="34">
        <v>4</v>
      </c>
      <c r="D2450" s="21">
        <v>3050.82</v>
      </c>
      <c r="E2450" s="21">
        <v>3421.63</v>
      </c>
      <c r="F2450" s="21">
        <v>4028.52</v>
      </c>
      <c r="G2450" s="21">
        <v>5375.96</v>
      </c>
      <c r="H2450" s="36">
        <v>1906.91</v>
      </c>
      <c r="I2450" s="36">
        <v>2113.17</v>
      </c>
      <c r="J2450" s="36">
        <v>2337.4299999999998</v>
      </c>
      <c r="K2450" s="36">
        <v>2655.56</v>
      </c>
      <c r="L2450" s="36">
        <v>3014.09</v>
      </c>
      <c r="M2450" s="36">
        <v>3384.9</v>
      </c>
      <c r="N2450" s="36">
        <v>3991.79</v>
      </c>
      <c r="O2450" s="36">
        <v>5339.23</v>
      </c>
      <c r="P2450" s="36">
        <v>1870.18</v>
      </c>
      <c r="Q2450" s="36">
        <v>2076.44</v>
      </c>
      <c r="R2450" s="36">
        <v>2300.6999999999998</v>
      </c>
      <c r="S2450" s="36">
        <v>2618.83</v>
      </c>
      <c r="T2450" s="30">
        <v>0</v>
      </c>
      <c r="U2450" s="30">
        <v>346.48</v>
      </c>
    </row>
    <row r="2451" spans="1:21" x14ac:dyDescent="0.2">
      <c r="A2451" s="34">
        <v>18</v>
      </c>
      <c r="B2451" s="34">
        <v>18</v>
      </c>
      <c r="C2451" s="34">
        <v>4</v>
      </c>
      <c r="D2451" s="21">
        <v>3056.55</v>
      </c>
      <c r="E2451" s="21">
        <v>3427.36</v>
      </c>
      <c r="F2451" s="21">
        <v>4034.25</v>
      </c>
      <c r="G2451" s="21">
        <v>5381.69</v>
      </c>
      <c r="H2451" s="36">
        <v>1912.64</v>
      </c>
      <c r="I2451" s="36">
        <v>2118.9</v>
      </c>
      <c r="J2451" s="36">
        <v>2343.16</v>
      </c>
      <c r="K2451" s="36">
        <v>2661.29</v>
      </c>
      <c r="L2451" s="36">
        <v>3019.83</v>
      </c>
      <c r="M2451" s="36">
        <v>3390.64</v>
      </c>
      <c r="N2451" s="36">
        <v>3997.53</v>
      </c>
      <c r="O2451" s="36">
        <v>5344.97</v>
      </c>
      <c r="P2451" s="36">
        <v>1875.92</v>
      </c>
      <c r="Q2451" s="36">
        <v>2082.1799999999998</v>
      </c>
      <c r="R2451" s="36">
        <v>2306.44</v>
      </c>
      <c r="S2451" s="36">
        <v>2624.57</v>
      </c>
      <c r="T2451" s="30">
        <v>0</v>
      </c>
      <c r="U2451" s="30">
        <v>361.96</v>
      </c>
    </row>
    <row r="2452" spans="1:21" x14ac:dyDescent="0.2">
      <c r="A2452" s="34">
        <v>18</v>
      </c>
      <c r="B2452" s="34">
        <v>19</v>
      </c>
      <c r="C2452" s="34">
        <v>4</v>
      </c>
      <c r="D2452" s="21">
        <v>3032.64</v>
      </c>
      <c r="E2452" s="21">
        <v>3403.45</v>
      </c>
      <c r="F2452" s="21">
        <v>4010.34</v>
      </c>
      <c r="G2452" s="21">
        <v>5357.78</v>
      </c>
      <c r="H2452" s="36">
        <v>1888.73</v>
      </c>
      <c r="I2452" s="36">
        <v>2094.9899999999998</v>
      </c>
      <c r="J2452" s="36">
        <v>2319.25</v>
      </c>
      <c r="K2452" s="36">
        <v>2637.38</v>
      </c>
      <c r="L2452" s="36">
        <v>2995.92</v>
      </c>
      <c r="M2452" s="36">
        <v>3366.73</v>
      </c>
      <c r="N2452" s="36">
        <v>3973.62</v>
      </c>
      <c r="O2452" s="36">
        <v>5321.06</v>
      </c>
      <c r="P2452" s="36">
        <v>1852.01</v>
      </c>
      <c r="Q2452" s="36">
        <v>2058.27</v>
      </c>
      <c r="R2452" s="36">
        <v>2282.5300000000002</v>
      </c>
      <c r="S2452" s="36">
        <v>2600.66</v>
      </c>
      <c r="T2452" s="30">
        <v>0</v>
      </c>
      <c r="U2452" s="30">
        <v>419.59</v>
      </c>
    </row>
    <row r="2453" spans="1:21" x14ac:dyDescent="0.2">
      <c r="A2453" s="34">
        <v>18</v>
      </c>
      <c r="B2453" s="34">
        <v>20</v>
      </c>
      <c r="C2453" s="34">
        <v>4</v>
      </c>
      <c r="D2453" s="21">
        <v>3033.3</v>
      </c>
      <c r="E2453" s="21">
        <v>3404.11</v>
      </c>
      <c r="F2453" s="21">
        <v>4011</v>
      </c>
      <c r="G2453" s="21">
        <v>5358.44</v>
      </c>
      <c r="H2453" s="36">
        <v>1889.39</v>
      </c>
      <c r="I2453" s="36">
        <v>2095.65</v>
      </c>
      <c r="J2453" s="36">
        <v>2319.91</v>
      </c>
      <c r="K2453" s="36">
        <v>2638.04</v>
      </c>
      <c r="L2453" s="36">
        <v>2996.58</v>
      </c>
      <c r="M2453" s="36">
        <v>3367.39</v>
      </c>
      <c r="N2453" s="36">
        <v>3974.28</v>
      </c>
      <c r="O2453" s="36">
        <v>5321.72</v>
      </c>
      <c r="P2453" s="36">
        <v>1852.67</v>
      </c>
      <c r="Q2453" s="36">
        <v>2058.9299999999998</v>
      </c>
      <c r="R2453" s="36">
        <v>2283.19</v>
      </c>
      <c r="S2453" s="36">
        <v>2601.3200000000002</v>
      </c>
      <c r="T2453" s="30">
        <v>0</v>
      </c>
      <c r="U2453" s="30">
        <v>126.54</v>
      </c>
    </row>
    <row r="2454" spans="1:21" x14ac:dyDescent="0.2">
      <c r="A2454" s="34">
        <v>18</v>
      </c>
      <c r="B2454" s="34">
        <v>21</v>
      </c>
      <c r="C2454" s="34">
        <v>4</v>
      </c>
      <c r="D2454" s="21">
        <v>3018.26</v>
      </c>
      <c r="E2454" s="21">
        <v>3389.07</v>
      </c>
      <c r="F2454" s="21">
        <v>3995.96</v>
      </c>
      <c r="G2454" s="21">
        <v>5343.4</v>
      </c>
      <c r="H2454" s="36">
        <v>1874.35</v>
      </c>
      <c r="I2454" s="36">
        <v>2080.61</v>
      </c>
      <c r="J2454" s="36">
        <v>2304.87</v>
      </c>
      <c r="K2454" s="36">
        <v>2623</v>
      </c>
      <c r="L2454" s="36">
        <v>2981.54</v>
      </c>
      <c r="M2454" s="36">
        <v>3352.35</v>
      </c>
      <c r="N2454" s="36">
        <v>3959.24</v>
      </c>
      <c r="O2454" s="36">
        <v>5306.68</v>
      </c>
      <c r="P2454" s="36">
        <v>1837.63</v>
      </c>
      <c r="Q2454" s="36">
        <v>2043.89</v>
      </c>
      <c r="R2454" s="36">
        <v>2268.15</v>
      </c>
      <c r="S2454" s="36">
        <v>2586.2800000000002</v>
      </c>
      <c r="T2454" s="30">
        <v>0</v>
      </c>
      <c r="U2454" s="30">
        <v>728.14</v>
      </c>
    </row>
    <row r="2455" spans="1:21" x14ac:dyDescent="0.2">
      <c r="A2455" s="34">
        <v>18</v>
      </c>
      <c r="B2455" s="34">
        <v>22</v>
      </c>
      <c r="C2455" s="34">
        <v>4</v>
      </c>
      <c r="D2455" s="21">
        <v>3033.05</v>
      </c>
      <c r="E2455" s="21">
        <v>3403.86</v>
      </c>
      <c r="F2455" s="21">
        <v>4010.75</v>
      </c>
      <c r="G2455" s="21">
        <v>5358.19</v>
      </c>
      <c r="H2455" s="36">
        <v>1889.14</v>
      </c>
      <c r="I2455" s="36">
        <v>2095.4</v>
      </c>
      <c r="J2455" s="36">
        <v>2319.66</v>
      </c>
      <c r="K2455" s="36">
        <v>2637.79</v>
      </c>
      <c r="L2455" s="36">
        <v>2996.33</v>
      </c>
      <c r="M2455" s="36">
        <v>3367.14</v>
      </c>
      <c r="N2455" s="36">
        <v>3974.03</v>
      </c>
      <c r="O2455" s="36">
        <v>5321.47</v>
      </c>
      <c r="P2455" s="36">
        <v>1852.42</v>
      </c>
      <c r="Q2455" s="36">
        <v>2058.6799999999998</v>
      </c>
      <c r="R2455" s="36">
        <v>2282.94</v>
      </c>
      <c r="S2455" s="36">
        <v>2601.0700000000002</v>
      </c>
      <c r="T2455" s="30">
        <v>0</v>
      </c>
      <c r="U2455" s="30">
        <v>748.7</v>
      </c>
    </row>
    <row r="2456" spans="1:21" x14ac:dyDescent="0.2">
      <c r="A2456" s="34">
        <v>18</v>
      </c>
      <c r="B2456" s="34">
        <v>23</v>
      </c>
      <c r="C2456" s="34">
        <v>4</v>
      </c>
      <c r="D2456" s="21">
        <v>3000.61</v>
      </c>
      <c r="E2456" s="21">
        <v>3371.42</v>
      </c>
      <c r="F2456" s="21">
        <v>3978.31</v>
      </c>
      <c r="G2456" s="21">
        <v>5325.75</v>
      </c>
      <c r="H2456" s="36">
        <v>1856.7</v>
      </c>
      <c r="I2456" s="36">
        <v>2062.96</v>
      </c>
      <c r="J2456" s="36">
        <v>2287.2199999999998</v>
      </c>
      <c r="K2456" s="36">
        <v>2605.35</v>
      </c>
      <c r="L2456" s="36">
        <v>2963.89</v>
      </c>
      <c r="M2456" s="36">
        <v>3334.7</v>
      </c>
      <c r="N2456" s="36">
        <v>3941.59</v>
      </c>
      <c r="O2456" s="36">
        <v>5289.03</v>
      </c>
      <c r="P2456" s="36">
        <v>1819.98</v>
      </c>
      <c r="Q2456" s="36">
        <v>2026.24</v>
      </c>
      <c r="R2456" s="36">
        <v>2250.5</v>
      </c>
      <c r="S2456" s="36">
        <v>2568.63</v>
      </c>
      <c r="T2456" s="30">
        <v>0</v>
      </c>
      <c r="U2456" s="30">
        <v>416.77</v>
      </c>
    </row>
    <row r="2457" spans="1:21" x14ac:dyDescent="0.2">
      <c r="A2457" s="34">
        <v>19</v>
      </c>
      <c r="B2457" s="34">
        <v>0</v>
      </c>
      <c r="C2457" s="34">
        <v>4</v>
      </c>
      <c r="D2457" s="21">
        <v>2893.79</v>
      </c>
      <c r="E2457" s="21">
        <v>3264.6</v>
      </c>
      <c r="F2457" s="21">
        <v>3871.49</v>
      </c>
      <c r="G2457" s="21">
        <v>5218.93</v>
      </c>
      <c r="H2457" s="36">
        <v>1749.88</v>
      </c>
      <c r="I2457" s="36">
        <v>1956.14</v>
      </c>
      <c r="J2457" s="36">
        <v>2180.4</v>
      </c>
      <c r="K2457" s="36">
        <v>2498.5300000000002</v>
      </c>
      <c r="L2457" s="36">
        <v>2857.06</v>
      </c>
      <c r="M2457" s="36">
        <v>3227.87</v>
      </c>
      <c r="N2457" s="36">
        <v>3834.76</v>
      </c>
      <c r="O2457" s="36">
        <v>5182.2</v>
      </c>
      <c r="P2457" s="36">
        <v>1713.15</v>
      </c>
      <c r="Q2457" s="36">
        <v>1919.41</v>
      </c>
      <c r="R2457" s="36">
        <v>2143.67</v>
      </c>
      <c r="S2457" s="36">
        <v>2461.8000000000002</v>
      </c>
      <c r="T2457" s="30">
        <v>0</v>
      </c>
      <c r="U2457" s="30">
        <v>13.17</v>
      </c>
    </row>
    <row r="2458" spans="1:21" x14ac:dyDescent="0.2">
      <c r="A2458" s="34">
        <v>19</v>
      </c>
      <c r="B2458" s="34">
        <v>1</v>
      </c>
      <c r="C2458" s="34">
        <v>4</v>
      </c>
      <c r="D2458" s="21">
        <v>2838.51</v>
      </c>
      <c r="E2458" s="21">
        <v>3209.32</v>
      </c>
      <c r="F2458" s="21">
        <v>3816.21</v>
      </c>
      <c r="G2458" s="21">
        <v>5163.6499999999996</v>
      </c>
      <c r="H2458" s="36">
        <v>1694.6</v>
      </c>
      <c r="I2458" s="36">
        <v>1900.86</v>
      </c>
      <c r="J2458" s="36">
        <v>2125.12</v>
      </c>
      <c r="K2458" s="36">
        <v>2443.25</v>
      </c>
      <c r="L2458" s="36">
        <v>2801.79</v>
      </c>
      <c r="M2458" s="36">
        <v>3172.6</v>
      </c>
      <c r="N2458" s="36">
        <v>3779.49</v>
      </c>
      <c r="O2458" s="36">
        <v>5126.93</v>
      </c>
      <c r="P2458" s="36">
        <v>1657.88</v>
      </c>
      <c r="Q2458" s="36">
        <v>1864.14</v>
      </c>
      <c r="R2458" s="36">
        <v>2088.4</v>
      </c>
      <c r="S2458" s="36">
        <v>2406.5300000000002</v>
      </c>
      <c r="T2458" s="30">
        <v>4.08</v>
      </c>
      <c r="U2458" s="30">
        <v>0</v>
      </c>
    </row>
    <row r="2459" spans="1:21" x14ac:dyDescent="0.2">
      <c r="A2459" s="34">
        <v>19</v>
      </c>
      <c r="B2459" s="34">
        <v>2</v>
      </c>
      <c r="C2459" s="34">
        <v>4</v>
      </c>
      <c r="D2459" s="21">
        <v>2824.98</v>
      </c>
      <c r="E2459" s="21">
        <v>3195.79</v>
      </c>
      <c r="F2459" s="21">
        <v>3802.68</v>
      </c>
      <c r="G2459" s="21">
        <v>5150.12</v>
      </c>
      <c r="H2459" s="36">
        <v>1681.07</v>
      </c>
      <c r="I2459" s="36">
        <v>1887.33</v>
      </c>
      <c r="J2459" s="36">
        <v>2111.59</v>
      </c>
      <c r="K2459" s="36">
        <v>2429.7199999999998</v>
      </c>
      <c r="L2459" s="36">
        <v>2788.26</v>
      </c>
      <c r="M2459" s="36">
        <v>3159.07</v>
      </c>
      <c r="N2459" s="36">
        <v>3765.96</v>
      </c>
      <c r="O2459" s="36">
        <v>5113.3999999999996</v>
      </c>
      <c r="P2459" s="36">
        <v>1644.35</v>
      </c>
      <c r="Q2459" s="36">
        <v>1850.61</v>
      </c>
      <c r="R2459" s="36">
        <v>2074.87</v>
      </c>
      <c r="S2459" s="36">
        <v>2393</v>
      </c>
      <c r="T2459" s="30">
        <v>0</v>
      </c>
      <c r="U2459" s="30">
        <v>200.89</v>
      </c>
    </row>
    <row r="2460" spans="1:21" x14ac:dyDescent="0.2">
      <c r="A2460" s="34">
        <v>19</v>
      </c>
      <c r="B2460" s="34">
        <v>3</v>
      </c>
      <c r="C2460" s="34">
        <v>4</v>
      </c>
      <c r="D2460" s="21">
        <v>2820.28</v>
      </c>
      <c r="E2460" s="21">
        <v>3191.09</v>
      </c>
      <c r="F2460" s="21">
        <v>3797.98</v>
      </c>
      <c r="G2460" s="21">
        <v>5145.42</v>
      </c>
      <c r="H2460" s="36">
        <v>1676.37</v>
      </c>
      <c r="I2460" s="36">
        <v>1882.63</v>
      </c>
      <c r="J2460" s="36">
        <v>2106.89</v>
      </c>
      <c r="K2460" s="36">
        <v>2425.02</v>
      </c>
      <c r="L2460" s="36">
        <v>2783.56</v>
      </c>
      <c r="M2460" s="36">
        <v>3154.37</v>
      </c>
      <c r="N2460" s="36">
        <v>3761.26</v>
      </c>
      <c r="O2460" s="36">
        <v>5108.7</v>
      </c>
      <c r="P2460" s="36">
        <v>1639.65</v>
      </c>
      <c r="Q2460" s="36">
        <v>1845.91</v>
      </c>
      <c r="R2460" s="36">
        <v>2070.17</v>
      </c>
      <c r="S2460" s="36">
        <v>2388.3000000000002</v>
      </c>
      <c r="T2460" s="30">
        <v>2.89</v>
      </c>
      <c r="U2460" s="30">
        <v>0</v>
      </c>
    </row>
    <row r="2461" spans="1:21" x14ac:dyDescent="0.2">
      <c r="A2461" s="34">
        <v>19</v>
      </c>
      <c r="B2461" s="34">
        <v>4</v>
      </c>
      <c r="C2461" s="34">
        <v>4</v>
      </c>
      <c r="D2461" s="21">
        <v>2823.03</v>
      </c>
      <c r="E2461" s="21">
        <v>3193.84</v>
      </c>
      <c r="F2461" s="21">
        <v>3800.73</v>
      </c>
      <c r="G2461" s="21">
        <v>5148.17</v>
      </c>
      <c r="H2461" s="36">
        <v>1679.12</v>
      </c>
      <c r="I2461" s="36">
        <v>1885.38</v>
      </c>
      <c r="J2461" s="36">
        <v>2109.64</v>
      </c>
      <c r="K2461" s="36">
        <v>2427.77</v>
      </c>
      <c r="L2461" s="36">
        <v>2786.31</v>
      </c>
      <c r="M2461" s="36">
        <v>3157.12</v>
      </c>
      <c r="N2461" s="36">
        <v>3764.01</v>
      </c>
      <c r="O2461" s="36">
        <v>5111.45</v>
      </c>
      <c r="P2461" s="36">
        <v>1642.4</v>
      </c>
      <c r="Q2461" s="36">
        <v>1848.66</v>
      </c>
      <c r="R2461" s="36">
        <v>2072.92</v>
      </c>
      <c r="S2461" s="36">
        <v>2391.0500000000002</v>
      </c>
      <c r="T2461" s="30">
        <v>4.9400000000000004</v>
      </c>
      <c r="U2461" s="30">
        <v>0</v>
      </c>
    </row>
    <row r="2462" spans="1:21" x14ac:dyDescent="0.2">
      <c r="A2462" s="34">
        <v>19</v>
      </c>
      <c r="B2462" s="34">
        <v>5</v>
      </c>
      <c r="C2462" s="34">
        <v>4</v>
      </c>
      <c r="D2462" s="21">
        <v>2831.82</v>
      </c>
      <c r="E2462" s="21">
        <v>3202.63</v>
      </c>
      <c r="F2462" s="21">
        <v>3809.52</v>
      </c>
      <c r="G2462" s="21">
        <v>5156.96</v>
      </c>
      <c r="H2462" s="36">
        <v>1687.91</v>
      </c>
      <c r="I2462" s="36">
        <v>1894.17</v>
      </c>
      <c r="J2462" s="36">
        <v>2118.4299999999998</v>
      </c>
      <c r="K2462" s="36">
        <v>2436.56</v>
      </c>
      <c r="L2462" s="36">
        <v>2795.1</v>
      </c>
      <c r="M2462" s="36">
        <v>3165.91</v>
      </c>
      <c r="N2462" s="36">
        <v>3772.8</v>
      </c>
      <c r="O2462" s="36">
        <v>5120.24</v>
      </c>
      <c r="P2462" s="36">
        <v>1651.19</v>
      </c>
      <c r="Q2462" s="36">
        <v>1857.45</v>
      </c>
      <c r="R2462" s="36">
        <v>2081.71</v>
      </c>
      <c r="S2462" s="36">
        <v>2399.84</v>
      </c>
      <c r="T2462" s="30">
        <v>4.2300000000000004</v>
      </c>
      <c r="U2462" s="30">
        <v>0</v>
      </c>
    </row>
    <row r="2463" spans="1:21" x14ac:dyDescent="0.2">
      <c r="A2463" s="34">
        <v>19</v>
      </c>
      <c r="B2463" s="34">
        <v>6</v>
      </c>
      <c r="C2463" s="34">
        <v>4</v>
      </c>
      <c r="D2463" s="21">
        <v>2839.01</v>
      </c>
      <c r="E2463" s="21">
        <v>3209.82</v>
      </c>
      <c r="F2463" s="21">
        <v>3816.71</v>
      </c>
      <c r="G2463" s="21">
        <v>5164.1499999999996</v>
      </c>
      <c r="H2463" s="36">
        <v>1695.1</v>
      </c>
      <c r="I2463" s="36">
        <v>1901.36</v>
      </c>
      <c r="J2463" s="36">
        <v>2125.62</v>
      </c>
      <c r="K2463" s="36">
        <v>2443.75</v>
      </c>
      <c r="L2463" s="36">
        <v>2802.29</v>
      </c>
      <c r="M2463" s="36">
        <v>3173.1</v>
      </c>
      <c r="N2463" s="36">
        <v>3779.99</v>
      </c>
      <c r="O2463" s="36">
        <v>5127.43</v>
      </c>
      <c r="P2463" s="36">
        <v>1658.38</v>
      </c>
      <c r="Q2463" s="36">
        <v>1864.64</v>
      </c>
      <c r="R2463" s="36">
        <v>2088.9</v>
      </c>
      <c r="S2463" s="36">
        <v>2407.0300000000002</v>
      </c>
      <c r="T2463" s="30">
        <v>49.24</v>
      </c>
      <c r="U2463" s="30">
        <v>0</v>
      </c>
    </row>
    <row r="2464" spans="1:21" x14ac:dyDescent="0.2">
      <c r="A2464" s="34">
        <v>19</v>
      </c>
      <c r="B2464" s="34">
        <v>7</v>
      </c>
      <c r="C2464" s="34">
        <v>4</v>
      </c>
      <c r="D2464" s="21">
        <v>2838.78</v>
      </c>
      <c r="E2464" s="21">
        <v>3209.59</v>
      </c>
      <c r="F2464" s="21">
        <v>3816.48</v>
      </c>
      <c r="G2464" s="21">
        <v>5163.92</v>
      </c>
      <c r="H2464" s="36">
        <v>1694.87</v>
      </c>
      <c r="I2464" s="36">
        <v>1901.13</v>
      </c>
      <c r="J2464" s="36">
        <v>2125.39</v>
      </c>
      <c r="K2464" s="36">
        <v>2443.52</v>
      </c>
      <c r="L2464" s="36">
        <v>2802.06</v>
      </c>
      <c r="M2464" s="36">
        <v>3172.87</v>
      </c>
      <c r="N2464" s="36">
        <v>3779.76</v>
      </c>
      <c r="O2464" s="36">
        <v>5127.2</v>
      </c>
      <c r="P2464" s="36">
        <v>1658.15</v>
      </c>
      <c r="Q2464" s="36">
        <v>1864.41</v>
      </c>
      <c r="R2464" s="36">
        <v>2088.67</v>
      </c>
      <c r="S2464" s="36">
        <v>2406.8000000000002</v>
      </c>
      <c r="T2464" s="30">
        <v>47.14</v>
      </c>
      <c r="U2464" s="30">
        <v>0</v>
      </c>
    </row>
    <row r="2465" spans="1:21" x14ac:dyDescent="0.2">
      <c r="A2465" s="34">
        <v>19</v>
      </c>
      <c r="B2465" s="34">
        <v>8</v>
      </c>
      <c r="C2465" s="34">
        <v>4</v>
      </c>
      <c r="D2465" s="21">
        <v>2897.98</v>
      </c>
      <c r="E2465" s="21">
        <v>3268.79</v>
      </c>
      <c r="F2465" s="21">
        <v>3875.68</v>
      </c>
      <c r="G2465" s="21">
        <v>5223.12</v>
      </c>
      <c r="H2465" s="36">
        <v>1754.07</v>
      </c>
      <c r="I2465" s="36">
        <v>1960.33</v>
      </c>
      <c r="J2465" s="36">
        <v>2184.59</v>
      </c>
      <c r="K2465" s="36">
        <v>2502.7199999999998</v>
      </c>
      <c r="L2465" s="36">
        <v>2861.26</v>
      </c>
      <c r="M2465" s="36">
        <v>3232.07</v>
      </c>
      <c r="N2465" s="36">
        <v>3838.96</v>
      </c>
      <c r="O2465" s="36">
        <v>5186.3999999999996</v>
      </c>
      <c r="P2465" s="36">
        <v>1717.35</v>
      </c>
      <c r="Q2465" s="36">
        <v>1923.61</v>
      </c>
      <c r="R2465" s="36">
        <v>2147.87</v>
      </c>
      <c r="S2465" s="36">
        <v>2466</v>
      </c>
      <c r="T2465" s="30">
        <v>77.7</v>
      </c>
      <c r="U2465" s="30">
        <v>0</v>
      </c>
    </row>
    <row r="2466" spans="1:21" x14ac:dyDescent="0.2">
      <c r="A2466" s="34">
        <v>19</v>
      </c>
      <c r="B2466" s="34">
        <v>9</v>
      </c>
      <c r="C2466" s="34">
        <v>4</v>
      </c>
      <c r="D2466" s="21">
        <v>3061.21</v>
      </c>
      <c r="E2466" s="21">
        <v>3432.02</v>
      </c>
      <c r="F2466" s="21">
        <v>4038.91</v>
      </c>
      <c r="G2466" s="21">
        <v>5386.35</v>
      </c>
      <c r="H2466" s="36">
        <v>1917.3</v>
      </c>
      <c r="I2466" s="36">
        <v>2123.56</v>
      </c>
      <c r="J2466" s="36">
        <v>2347.8200000000002</v>
      </c>
      <c r="K2466" s="36">
        <v>2665.95</v>
      </c>
      <c r="L2466" s="36">
        <v>3024.49</v>
      </c>
      <c r="M2466" s="36">
        <v>3395.3</v>
      </c>
      <c r="N2466" s="36">
        <v>4002.19</v>
      </c>
      <c r="O2466" s="36">
        <v>5349.63</v>
      </c>
      <c r="P2466" s="36">
        <v>1880.58</v>
      </c>
      <c r="Q2466" s="36">
        <v>2086.84</v>
      </c>
      <c r="R2466" s="36">
        <v>2311.1</v>
      </c>
      <c r="S2466" s="36">
        <v>2629.23</v>
      </c>
      <c r="T2466" s="30">
        <v>0</v>
      </c>
      <c r="U2466" s="30">
        <v>475.35</v>
      </c>
    </row>
    <row r="2467" spans="1:21" x14ac:dyDescent="0.2">
      <c r="A2467" s="34">
        <v>19</v>
      </c>
      <c r="B2467" s="34">
        <v>10</v>
      </c>
      <c r="C2467" s="34">
        <v>4</v>
      </c>
      <c r="D2467" s="21">
        <v>3364.91</v>
      </c>
      <c r="E2467" s="21">
        <v>3735.72</v>
      </c>
      <c r="F2467" s="21">
        <v>4342.6099999999997</v>
      </c>
      <c r="G2467" s="21">
        <v>5690.05</v>
      </c>
      <c r="H2467" s="36">
        <v>2221</v>
      </c>
      <c r="I2467" s="36">
        <v>2427.2600000000002</v>
      </c>
      <c r="J2467" s="36">
        <v>2651.52</v>
      </c>
      <c r="K2467" s="36">
        <v>2969.65</v>
      </c>
      <c r="L2467" s="36">
        <v>3328.19</v>
      </c>
      <c r="M2467" s="36">
        <v>3699</v>
      </c>
      <c r="N2467" s="36">
        <v>4305.8900000000003</v>
      </c>
      <c r="O2467" s="36">
        <v>5653.33</v>
      </c>
      <c r="P2467" s="36">
        <v>2184.2800000000002</v>
      </c>
      <c r="Q2467" s="36">
        <v>2390.54</v>
      </c>
      <c r="R2467" s="36">
        <v>2614.8000000000002</v>
      </c>
      <c r="S2467" s="36">
        <v>2932.93</v>
      </c>
      <c r="T2467" s="30">
        <v>0</v>
      </c>
      <c r="U2467" s="30">
        <v>415.68</v>
      </c>
    </row>
    <row r="2468" spans="1:21" x14ac:dyDescent="0.2">
      <c r="A2468" s="34">
        <v>19</v>
      </c>
      <c r="B2468" s="34">
        <v>11</v>
      </c>
      <c r="C2468" s="34">
        <v>4</v>
      </c>
      <c r="D2468" s="21">
        <v>3371.52</v>
      </c>
      <c r="E2468" s="21">
        <v>3742.33</v>
      </c>
      <c r="F2468" s="21">
        <v>4349.22</v>
      </c>
      <c r="G2468" s="21">
        <v>5696.66</v>
      </c>
      <c r="H2468" s="36">
        <v>2227.61</v>
      </c>
      <c r="I2468" s="36">
        <v>2433.87</v>
      </c>
      <c r="J2468" s="36">
        <v>2658.13</v>
      </c>
      <c r="K2468" s="36">
        <v>2976.26</v>
      </c>
      <c r="L2468" s="36">
        <v>3334.8</v>
      </c>
      <c r="M2468" s="36">
        <v>3705.61</v>
      </c>
      <c r="N2468" s="36">
        <v>4312.5</v>
      </c>
      <c r="O2468" s="36">
        <v>5659.94</v>
      </c>
      <c r="P2468" s="36">
        <v>2190.89</v>
      </c>
      <c r="Q2468" s="36">
        <v>2397.15</v>
      </c>
      <c r="R2468" s="36">
        <v>2621.41</v>
      </c>
      <c r="S2468" s="36">
        <v>2939.54</v>
      </c>
      <c r="T2468" s="30">
        <v>0</v>
      </c>
      <c r="U2468" s="30">
        <v>483.47</v>
      </c>
    </row>
    <row r="2469" spans="1:21" x14ac:dyDescent="0.2">
      <c r="A2469" s="34">
        <v>19</v>
      </c>
      <c r="B2469" s="34">
        <v>12</v>
      </c>
      <c r="C2469" s="34">
        <v>4</v>
      </c>
      <c r="D2469" s="21">
        <v>3362.4</v>
      </c>
      <c r="E2469" s="21">
        <v>3733.21</v>
      </c>
      <c r="F2469" s="21">
        <v>4340.1000000000004</v>
      </c>
      <c r="G2469" s="21">
        <v>5687.54</v>
      </c>
      <c r="H2469" s="36">
        <v>2218.4899999999998</v>
      </c>
      <c r="I2469" s="36">
        <v>2424.75</v>
      </c>
      <c r="J2469" s="36">
        <v>2649.01</v>
      </c>
      <c r="K2469" s="36">
        <v>2967.14</v>
      </c>
      <c r="L2469" s="36">
        <v>3325.68</v>
      </c>
      <c r="M2469" s="36">
        <v>3696.49</v>
      </c>
      <c r="N2469" s="36">
        <v>4303.38</v>
      </c>
      <c r="O2469" s="36">
        <v>5650.82</v>
      </c>
      <c r="P2469" s="36">
        <v>2181.77</v>
      </c>
      <c r="Q2469" s="36">
        <v>2388.0300000000002</v>
      </c>
      <c r="R2469" s="36">
        <v>2612.29</v>
      </c>
      <c r="S2469" s="36">
        <v>2930.42</v>
      </c>
      <c r="T2469" s="30">
        <v>0</v>
      </c>
      <c r="U2469" s="30">
        <v>398.3</v>
      </c>
    </row>
    <row r="2470" spans="1:21" x14ac:dyDescent="0.2">
      <c r="A2470" s="34">
        <v>19</v>
      </c>
      <c r="B2470" s="34">
        <v>13</v>
      </c>
      <c r="C2470" s="34">
        <v>4</v>
      </c>
      <c r="D2470" s="21">
        <v>3367.72</v>
      </c>
      <c r="E2470" s="21">
        <v>3738.53</v>
      </c>
      <c r="F2470" s="21">
        <v>4345.42</v>
      </c>
      <c r="G2470" s="21">
        <v>5692.86</v>
      </c>
      <c r="H2470" s="36">
        <v>2223.81</v>
      </c>
      <c r="I2470" s="36">
        <v>2430.0700000000002</v>
      </c>
      <c r="J2470" s="36">
        <v>2654.33</v>
      </c>
      <c r="K2470" s="36">
        <v>2972.46</v>
      </c>
      <c r="L2470" s="36">
        <v>3331</v>
      </c>
      <c r="M2470" s="36">
        <v>3701.81</v>
      </c>
      <c r="N2470" s="36">
        <v>4308.7</v>
      </c>
      <c r="O2470" s="36">
        <v>5656.14</v>
      </c>
      <c r="P2470" s="36">
        <v>2187.09</v>
      </c>
      <c r="Q2470" s="36">
        <v>2393.35</v>
      </c>
      <c r="R2470" s="36">
        <v>2617.61</v>
      </c>
      <c r="S2470" s="36">
        <v>2935.74</v>
      </c>
      <c r="T2470" s="30">
        <v>0</v>
      </c>
      <c r="U2470" s="30">
        <v>452.93</v>
      </c>
    </row>
    <row r="2471" spans="1:21" x14ac:dyDescent="0.2">
      <c r="A2471" s="34">
        <v>19</v>
      </c>
      <c r="B2471" s="34">
        <v>14</v>
      </c>
      <c r="C2471" s="34">
        <v>4</v>
      </c>
      <c r="D2471" s="21">
        <v>3372.2</v>
      </c>
      <c r="E2471" s="21">
        <v>3743.01</v>
      </c>
      <c r="F2471" s="21">
        <v>4349.8999999999996</v>
      </c>
      <c r="G2471" s="21">
        <v>5697.34</v>
      </c>
      <c r="H2471" s="36">
        <v>2228.29</v>
      </c>
      <c r="I2471" s="36">
        <v>2434.5500000000002</v>
      </c>
      <c r="J2471" s="36">
        <v>2658.81</v>
      </c>
      <c r="K2471" s="36">
        <v>2976.94</v>
      </c>
      <c r="L2471" s="36">
        <v>3335.47</v>
      </c>
      <c r="M2471" s="36">
        <v>3706.28</v>
      </c>
      <c r="N2471" s="36">
        <v>4313.17</v>
      </c>
      <c r="O2471" s="36">
        <v>5660.61</v>
      </c>
      <c r="P2471" s="36">
        <v>2191.56</v>
      </c>
      <c r="Q2471" s="36">
        <v>2397.8200000000002</v>
      </c>
      <c r="R2471" s="36">
        <v>2622.08</v>
      </c>
      <c r="S2471" s="36">
        <v>2940.21</v>
      </c>
      <c r="T2471" s="30">
        <v>0</v>
      </c>
      <c r="U2471" s="30">
        <v>457.39</v>
      </c>
    </row>
    <row r="2472" spans="1:21" x14ac:dyDescent="0.2">
      <c r="A2472" s="34">
        <v>19</v>
      </c>
      <c r="B2472" s="34">
        <v>15</v>
      </c>
      <c r="C2472" s="34">
        <v>4</v>
      </c>
      <c r="D2472" s="21">
        <v>3036.87</v>
      </c>
      <c r="E2472" s="21">
        <v>3407.68</v>
      </c>
      <c r="F2472" s="21">
        <v>4014.57</v>
      </c>
      <c r="G2472" s="21">
        <v>5362.01</v>
      </c>
      <c r="H2472" s="36">
        <v>1892.96</v>
      </c>
      <c r="I2472" s="36">
        <v>2099.2199999999998</v>
      </c>
      <c r="J2472" s="36">
        <v>2323.48</v>
      </c>
      <c r="K2472" s="36">
        <v>2641.61</v>
      </c>
      <c r="L2472" s="36">
        <v>3000.15</v>
      </c>
      <c r="M2472" s="36">
        <v>3370.96</v>
      </c>
      <c r="N2472" s="36">
        <v>3977.85</v>
      </c>
      <c r="O2472" s="36">
        <v>5325.29</v>
      </c>
      <c r="P2472" s="36">
        <v>1856.24</v>
      </c>
      <c r="Q2472" s="36">
        <v>2062.5</v>
      </c>
      <c r="R2472" s="36">
        <v>2286.7600000000002</v>
      </c>
      <c r="S2472" s="36">
        <v>2604.89</v>
      </c>
      <c r="T2472" s="30">
        <v>0</v>
      </c>
      <c r="U2472" s="30">
        <v>110.2</v>
      </c>
    </row>
    <row r="2473" spans="1:21" x14ac:dyDescent="0.2">
      <c r="A2473" s="34">
        <v>19</v>
      </c>
      <c r="B2473" s="34">
        <v>16</v>
      </c>
      <c r="C2473" s="34">
        <v>4</v>
      </c>
      <c r="D2473" s="21">
        <v>3189.54</v>
      </c>
      <c r="E2473" s="21">
        <v>3560.35</v>
      </c>
      <c r="F2473" s="21">
        <v>4167.24</v>
      </c>
      <c r="G2473" s="21">
        <v>5514.68</v>
      </c>
      <c r="H2473" s="36">
        <v>2045.63</v>
      </c>
      <c r="I2473" s="36">
        <v>2251.89</v>
      </c>
      <c r="J2473" s="36">
        <v>2476.15</v>
      </c>
      <c r="K2473" s="36">
        <v>2794.28</v>
      </c>
      <c r="L2473" s="36">
        <v>3152.82</v>
      </c>
      <c r="M2473" s="36">
        <v>3523.63</v>
      </c>
      <c r="N2473" s="36">
        <v>4130.5200000000004</v>
      </c>
      <c r="O2473" s="36">
        <v>5477.96</v>
      </c>
      <c r="P2473" s="36">
        <v>2008.91</v>
      </c>
      <c r="Q2473" s="36">
        <v>2215.17</v>
      </c>
      <c r="R2473" s="36">
        <v>2439.4299999999998</v>
      </c>
      <c r="S2473" s="36">
        <v>2757.56</v>
      </c>
      <c r="T2473" s="30">
        <v>0</v>
      </c>
      <c r="U2473" s="30">
        <v>296.94</v>
      </c>
    </row>
    <row r="2474" spans="1:21" x14ac:dyDescent="0.2">
      <c r="A2474" s="34">
        <v>19</v>
      </c>
      <c r="B2474" s="34">
        <v>17</v>
      </c>
      <c r="C2474" s="34">
        <v>4</v>
      </c>
      <c r="D2474" s="21">
        <v>3059.24</v>
      </c>
      <c r="E2474" s="21">
        <v>3430.05</v>
      </c>
      <c r="F2474" s="21">
        <v>4036.94</v>
      </c>
      <c r="G2474" s="21">
        <v>5384.38</v>
      </c>
      <c r="H2474" s="36">
        <v>1915.33</v>
      </c>
      <c r="I2474" s="36">
        <v>2121.59</v>
      </c>
      <c r="J2474" s="36">
        <v>2345.85</v>
      </c>
      <c r="K2474" s="36">
        <v>2663.98</v>
      </c>
      <c r="L2474" s="36">
        <v>3022.52</v>
      </c>
      <c r="M2474" s="36">
        <v>3393.33</v>
      </c>
      <c r="N2474" s="36">
        <v>4000.22</v>
      </c>
      <c r="O2474" s="36">
        <v>5347.66</v>
      </c>
      <c r="P2474" s="36">
        <v>1878.61</v>
      </c>
      <c r="Q2474" s="36">
        <v>2084.87</v>
      </c>
      <c r="R2474" s="36">
        <v>2309.13</v>
      </c>
      <c r="S2474" s="36">
        <v>2627.26</v>
      </c>
      <c r="T2474" s="30">
        <v>0</v>
      </c>
      <c r="U2474" s="30">
        <v>46.39</v>
      </c>
    </row>
    <row r="2475" spans="1:21" x14ac:dyDescent="0.2">
      <c r="A2475" s="34">
        <v>19</v>
      </c>
      <c r="B2475" s="34">
        <v>18</v>
      </c>
      <c r="C2475" s="34">
        <v>4</v>
      </c>
      <c r="D2475" s="21">
        <v>3189.43</v>
      </c>
      <c r="E2475" s="21">
        <v>3560.24</v>
      </c>
      <c r="F2475" s="21">
        <v>4167.13</v>
      </c>
      <c r="G2475" s="21">
        <v>5514.57</v>
      </c>
      <c r="H2475" s="36">
        <v>2045.52</v>
      </c>
      <c r="I2475" s="36">
        <v>2251.7800000000002</v>
      </c>
      <c r="J2475" s="36">
        <v>2476.04</v>
      </c>
      <c r="K2475" s="36">
        <v>2794.17</v>
      </c>
      <c r="L2475" s="36">
        <v>3152.71</v>
      </c>
      <c r="M2475" s="36">
        <v>3523.52</v>
      </c>
      <c r="N2475" s="36">
        <v>4130.41</v>
      </c>
      <c r="O2475" s="36">
        <v>5477.85</v>
      </c>
      <c r="P2475" s="36">
        <v>2008.8</v>
      </c>
      <c r="Q2475" s="36">
        <v>2215.06</v>
      </c>
      <c r="R2475" s="36">
        <v>2439.3200000000002</v>
      </c>
      <c r="S2475" s="36">
        <v>2757.45</v>
      </c>
      <c r="T2475" s="30">
        <v>0</v>
      </c>
      <c r="U2475" s="30">
        <v>283.43</v>
      </c>
    </row>
    <row r="2476" spans="1:21" x14ac:dyDescent="0.2">
      <c r="A2476" s="34">
        <v>19</v>
      </c>
      <c r="B2476" s="34">
        <v>19</v>
      </c>
      <c r="C2476" s="34">
        <v>4</v>
      </c>
      <c r="D2476" s="21">
        <v>3029.82</v>
      </c>
      <c r="E2476" s="21">
        <v>3400.63</v>
      </c>
      <c r="F2476" s="21">
        <v>4007.52</v>
      </c>
      <c r="G2476" s="21">
        <v>5354.96</v>
      </c>
      <c r="H2476" s="36">
        <v>1885.91</v>
      </c>
      <c r="I2476" s="36">
        <v>2092.17</v>
      </c>
      <c r="J2476" s="36">
        <v>2316.4299999999998</v>
      </c>
      <c r="K2476" s="36">
        <v>2634.56</v>
      </c>
      <c r="L2476" s="36">
        <v>2993.1</v>
      </c>
      <c r="M2476" s="36">
        <v>3363.91</v>
      </c>
      <c r="N2476" s="36">
        <v>3970.8</v>
      </c>
      <c r="O2476" s="36">
        <v>5318.24</v>
      </c>
      <c r="P2476" s="36">
        <v>1849.19</v>
      </c>
      <c r="Q2476" s="36">
        <v>2055.4499999999998</v>
      </c>
      <c r="R2476" s="36">
        <v>2279.71</v>
      </c>
      <c r="S2476" s="36">
        <v>2597.84</v>
      </c>
      <c r="T2476" s="30">
        <v>0</v>
      </c>
      <c r="U2476" s="30">
        <v>128.62</v>
      </c>
    </row>
    <row r="2477" spans="1:21" x14ac:dyDescent="0.2">
      <c r="A2477" s="34">
        <v>19</v>
      </c>
      <c r="B2477" s="34">
        <v>20</v>
      </c>
      <c r="C2477" s="34">
        <v>4</v>
      </c>
      <c r="D2477" s="21">
        <v>3038.43</v>
      </c>
      <c r="E2477" s="21">
        <v>3409.24</v>
      </c>
      <c r="F2477" s="21">
        <v>4016.13</v>
      </c>
      <c r="G2477" s="21">
        <v>5363.57</v>
      </c>
      <c r="H2477" s="36">
        <v>1894.52</v>
      </c>
      <c r="I2477" s="36">
        <v>2100.7800000000002</v>
      </c>
      <c r="J2477" s="36">
        <v>2325.04</v>
      </c>
      <c r="K2477" s="36">
        <v>2643.17</v>
      </c>
      <c r="L2477" s="36">
        <v>3001.71</v>
      </c>
      <c r="M2477" s="36">
        <v>3372.52</v>
      </c>
      <c r="N2477" s="36">
        <v>3979.41</v>
      </c>
      <c r="O2477" s="36">
        <v>5326.85</v>
      </c>
      <c r="P2477" s="36">
        <v>1857.8</v>
      </c>
      <c r="Q2477" s="36">
        <v>2064.06</v>
      </c>
      <c r="R2477" s="36">
        <v>2288.3200000000002</v>
      </c>
      <c r="S2477" s="36">
        <v>2606.4499999999998</v>
      </c>
      <c r="T2477" s="30">
        <v>0</v>
      </c>
      <c r="U2477" s="30">
        <v>464.02</v>
      </c>
    </row>
    <row r="2478" spans="1:21" x14ac:dyDescent="0.2">
      <c r="A2478" s="34">
        <v>19</v>
      </c>
      <c r="B2478" s="34">
        <v>21</v>
      </c>
      <c r="C2478" s="34">
        <v>4</v>
      </c>
      <c r="D2478" s="21">
        <v>3016.59</v>
      </c>
      <c r="E2478" s="21">
        <v>3387.4</v>
      </c>
      <c r="F2478" s="21">
        <v>3994.29</v>
      </c>
      <c r="G2478" s="21">
        <v>5341.73</v>
      </c>
      <c r="H2478" s="36">
        <v>1872.68</v>
      </c>
      <c r="I2478" s="36">
        <v>2078.94</v>
      </c>
      <c r="J2478" s="36">
        <v>2303.1999999999998</v>
      </c>
      <c r="K2478" s="36">
        <v>2621.33</v>
      </c>
      <c r="L2478" s="36">
        <v>2979.86</v>
      </c>
      <c r="M2478" s="36">
        <v>3350.67</v>
      </c>
      <c r="N2478" s="36">
        <v>3957.56</v>
      </c>
      <c r="O2478" s="36">
        <v>5305</v>
      </c>
      <c r="P2478" s="36">
        <v>1835.95</v>
      </c>
      <c r="Q2478" s="36">
        <v>2042.21</v>
      </c>
      <c r="R2478" s="36">
        <v>2266.4699999999998</v>
      </c>
      <c r="S2478" s="36">
        <v>2584.6</v>
      </c>
      <c r="T2478" s="30">
        <v>0</v>
      </c>
      <c r="U2478" s="30">
        <v>472.24</v>
      </c>
    </row>
    <row r="2479" spans="1:21" x14ac:dyDescent="0.2">
      <c r="A2479" s="34">
        <v>19</v>
      </c>
      <c r="B2479" s="34">
        <v>22</v>
      </c>
      <c r="C2479" s="34">
        <v>4</v>
      </c>
      <c r="D2479" s="21">
        <v>3016.71</v>
      </c>
      <c r="E2479" s="21">
        <v>3387.52</v>
      </c>
      <c r="F2479" s="21">
        <v>3994.41</v>
      </c>
      <c r="G2479" s="21">
        <v>5341.85</v>
      </c>
      <c r="H2479" s="36">
        <v>1872.8</v>
      </c>
      <c r="I2479" s="36">
        <v>2079.06</v>
      </c>
      <c r="J2479" s="36">
        <v>2303.3200000000002</v>
      </c>
      <c r="K2479" s="36">
        <v>2621.45</v>
      </c>
      <c r="L2479" s="36">
        <v>2979.99</v>
      </c>
      <c r="M2479" s="36">
        <v>3350.8</v>
      </c>
      <c r="N2479" s="36">
        <v>3957.69</v>
      </c>
      <c r="O2479" s="36">
        <v>5305.13</v>
      </c>
      <c r="P2479" s="36">
        <v>1836.08</v>
      </c>
      <c r="Q2479" s="36">
        <v>2042.34</v>
      </c>
      <c r="R2479" s="36">
        <v>2266.6</v>
      </c>
      <c r="S2479" s="36">
        <v>2584.73</v>
      </c>
      <c r="T2479" s="30">
        <v>0</v>
      </c>
      <c r="U2479" s="30">
        <v>161.80000000000001</v>
      </c>
    </row>
    <row r="2480" spans="1:21" x14ac:dyDescent="0.2">
      <c r="A2480" s="34">
        <v>19</v>
      </c>
      <c r="B2480" s="34">
        <v>23</v>
      </c>
      <c r="C2480" s="34">
        <v>4</v>
      </c>
      <c r="D2480" s="21">
        <v>2903.78</v>
      </c>
      <c r="E2480" s="21">
        <v>3274.59</v>
      </c>
      <c r="F2480" s="21">
        <v>3881.48</v>
      </c>
      <c r="G2480" s="21">
        <v>5228.92</v>
      </c>
      <c r="H2480" s="36">
        <v>1759.87</v>
      </c>
      <c r="I2480" s="36">
        <v>1966.13</v>
      </c>
      <c r="J2480" s="36">
        <v>2190.39</v>
      </c>
      <c r="K2480" s="36">
        <v>2508.52</v>
      </c>
      <c r="L2480" s="36">
        <v>2867.06</v>
      </c>
      <c r="M2480" s="36">
        <v>3237.87</v>
      </c>
      <c r="N2480" s="36">
        <v>3844.76</v>
      </c>
      <c r="O2480" s="36">
        <v>5192.2</v>
      </c>
      <c r="P2480" s="36">
        <v>1723.15</v>
      </c>
      <c r="Q2480" s="36">
        <v>1929.41</v>
      </c>
      <c r="R2480" s="36">
        <v>2153.67</v>
      </c>
      <c r="S2480" s="36">
        <v>2471.8000000000002</v>
      </c>
      <c r="T2480" s="30">
        <v>0</v>
      </c>
      <c r="U2480" s="30">
        <v>27.5</v>
      </c>
    </row>
    <row r="2481" spans="1:21" x14ac:dyDescent="0.2">
      <c r="A2481" s="34">
        <v>20</v>
      </c>
      <c r="B2481" s="34">
        <v>0</v>
      </c>
      <c r="C2481" s="34">
        <v>4</v>
      </c>
      <c r="D2481" s="21">
        <v>2844.15</v>
      </c>
      <c r="E2481" s="21">
        <v>3214.96</v>
      </c>
      <c r="F2481" s="21">
        <v>3821.85</v>
      </c>
      <c r="G2481" s="21">
        <v>5169.29</v>
      </c>
      <c r="H2481" s="36">
        <v>1700.24</v>
      </c>
      <c r="I2481" s="36">
        <v>1906.5</v>
      </c>
      <c r="J2481" s="36">
        <v>2130.7600000000002</v>
      </c>
      <c r="K2481" s="36">
        <v>2448.89</v>
      </c>
      <c r="L2481" s="36">
        <v>2807.42</v>
      </c>
      <c r="M2481" s="36">
        <v>3178.23</v>
      </c>
      <c r="N2481" s="36">
        <v>3785.12</v>
      </c>
      <c r="O2481" s="36">
        <v>5132.5600000000004</v>
      </c>
      <c r="P2481" s="36">
        <v>1663.51</v>
      </c>
      <c r="Q2481" s="36">
        <v>1869.77</v>
      </c>
      <c r="R2481" s="36">
        <v>2094.0300000000002</v>
      </c>
      <c r="S2481" s="36">
        <v>2412.16</v>
      </c>
      <c r="T2481" s="30">
        <v>0</v>
      </c>
      <c r="U2481" s="30">
        <v>229.13</v>
      </c>
    </row>
    <row r="2482" spans="1:21" x14ac:dyDescent="0.2">
      <c r="A2482" s="34">
        <v>20</v>
      </c>
      <c r="B2482" s="34">
        <v>1</v>
      </c>
      <c r="C2482" s="34">
        <v>4</v>
      </c>
      <c r="D2482" s="21">
        <v>2831.91</v>
      </c>
      <c r="E2482" s="21">
        <v>3202.72</v>
      </c>
      <c r="F2482" s="21">
        <v>3809.61</v>
      </c>
      <c r="G2482" s="21">
        <v>5157.05</v>
      </c>
      <c r="H2482" s="36">
        <v>1688</v>
      </c>
      <c r="I2482" s="36">
        <v>1894.26</v>
      </c>
      <c r="J2482" s="36">
        <v>2118.52</v>
      </c>
      <c r="K2482" s="36">
        <v>2436.65</v>
      </c>
      <c r="L2482" s="36">
        <v>2795.19</v>
      </c>
      <c r="M2482" s="36">
        <v>3166</v>
      </c>
      <c r="N2482" s="36">
        <v>3772.89</v>
      </c>
      <c r="O2482" s="36">
        <v>5120.33</v>
      </c>
      <c r="P2482" s="36">
        <v>1651.28</v>
      </c>
      <c r="Q2482" s="36">
        <v>1857.54</v>
      </c>
      <c r="R2482" s="36">
        <v>2081.8000000000002</v>
      </c>
      <c r="S2482" s="36">
        <v>2399.9299999999998</v>
      </c>
      <c r="T2482" s="30">
        <v>0</v>
      </c>
      <c r="U2482" s="30">
        <v>30.51</v>
      </c>
    </row>
    <row r="2483" spans="1:21" x14ac:dyDescent="0.2">
      <c r="A2483" s="34">
        <v>20</v>
      </c>
      <c r="B2483" s="34">
        <v>2</v>
      </c>
      <c r="C2483" s="34">
        <v>4</v>
      </c>
      <c r="D2483" s="21">
        <v>2822.56</v>
      </c>
      <c r="E2483" s="21">
        <v>3193.37</v>
      </c>
      <c r="F2483" s="21">
        <v>3800.26</v>
      </c>
      <c r="G2483" s="21">
        <v>5147.7</v>
      </c>
      <c r="H2483" s="36">
        <v>1678.65</v>
      </c>
      <c r="I2483" s="36">
        <v>1884.91</v>
      </c>
      <c r="J2483" s="36">
        <v>2109.17</v>
      </c>
      <c r="K2483" s="36">
        <v>2427.3000000000002</v>
      </c>
      <c r="L2483" s="36">
        <v>2785.84</v>
      </c>
      <c r="M2483" s="36">
        <v>3156.65</v>
      </c>
      <c r="N2483" s="36">
        <v>3763.54</v>
      </c>
      <c r="O2483" s="36">
        <v>5110.9799999999996</v>
      </c>
      <c r="P2483" s="36">
        <v>1641.93</v>
      </c>
      <c r="Q2483" s="36">
        <v>1848.19</v>
      </c>
      <c r="R2483" s="36">
        <v>2072.4499999999998</v>
      </c>
      <c r="S2483" s="36">
        <v>2390.58</v>
      </c>
      <c r="T2483" s="30">
        <v>0</v>
      </c>
      <c r="U2483" s="30">
        <v>186.77</v>
      </c>
    </row>
    <row r="2484" spans="1:21" x14ac:dyDescent="0.2">
      <c r="A2484" s="34">
        <v>20</v>
      </c>
      <c r="B2484" s="34">
        <v>3</v>
      </c>
      <c r="C2484" s="34">
        <v>4</v>
      </c>
      <c r="D2484" s="21">
        <v>2812.79</v>
      </c>
      <c r="E2484" s="21">
        <v>3183.6</v>
      </c>
      <c r="F2484" s="21">
        <v>3790.49</v>
      </c>
      <c r="G2484" s="21">
        <v>5137.93</v>
      </c>
      <c r="H2484" s="36">
        <v>1668.88</v>
      </c>
      <c r="I2484" s="36">
        <v>1875.14</v>
      </c>
      <c r="J2484" s="36">
        <v>2099.4</v>
      </c>
      <c r="K2484" s="36">
        <v>2417.5300000000002</v>
      </c>
      <c r="L2484" s="36">
        <v>2776.07</v>
      </c>
      <c r="M2484" s="36">
        <v>3146.88</v>
      </c>
      <c r="N2484" s="36">
        <v>3753.77</v>
      </c>
      <c r="O2484" s="36">
        <v>5101.21</v>
      </c>
      <c r="P2484" s="36">
        <v>1632.16</v>
      </c>
      <c r="Q2484" s="36">
        <v>1838.42</v>
      </c>
      <c r="R2484" s="36">
        <v>2062.6799999999998</v>
      </c>
      <c r="S2484" s="36">
        <v>2380.81</v>
      </c>
      <c r="T2484" s="30">
        <v>0</v>
      </c>
      <c r="U2484" s="30">
        <v>27.29</v>
      </c>
    </row>
    <row r="2485" spans="1:21" x14ac:dyDescent="0.2">
      <c r="A2485" s="34">
        <v>20</v>
      </c>
      <c r="B2485" s="34">
        <v>4</v>
      </c>
      <c r="C2485" s="34">
        <v>4</v>
      </c>
      <c r="D2485" s="21">
        <v>2821.06</v>
      </c>
      <c r="E2485" s="21">
        <v>3191.87</v>
      </c>
      <c r="F2485" s="21">
        <v>3798.76</v>
      </c>
      <c r="G2485" s="21">
        <v>5146.2</v>
      </c>
      <c r="H2485" s="36">
        <v>1677.15</v>
      </c>
      <c r="I2485" s="36">
        <v>1883.41</v>
      </c>
      <c r="J2485" s="36">
        <v>2107.67</v>
      </c>
      <c r="K2485" s="36">
        <v>2425.8000000000002</v>
      </c>
      <c r="L2485" s="36">
        <v>2784.34</v>
      </c>
      <c r="M2485" s="36">
        <v>3155.15</v>
      </c>
      <c r="N2485" s="36">
        <v>3762.04</v>
      </c>
      <c r="O2485" s="36">
        <v>5109.4799999999996</v>
      </c>
      <c r="P2485" s="36">
        <v>1640.43</v>
      </c>
      <c r="Q2485" s="36">
        <v>1846.69</v>
      </c>
      <c r="R2485" s="36">
        <v>2070.9499999999998</v>
      </c>
      <c r="S2485" s="36">
        <v>2389.08</v>
      </c>
      <c r="T2485" s="30">
        <v>0</v>
      </c>
      <c r="U2485" s="30">
        <v>198.53</v>
      </c>
    </row>
    <row r="2486" spans="1:21" x14ac:dyDescent="0.2">
      <c r="A2486" s="34">
        <v>20</v>
      </c>
      <c r="B2486" s="34">
        <v>5</v>
      </c>
      <c r="C2486" s="34">
        <v>4</v>
      </c>
      <c r="D2486" s="21">
        <v>3005.01</v>
      </c>
      <c r="E2486" s="21">
        <v>3375.82</v>
      </c>
      <c r="F2486" s="21">
        <v>3982.71</v>
      </c>
      <c r="G2486" s="21">
        <v>5330.15</v>
      </c>
      <c r="H2486" s="36">
        <v>1861.1</v>
      </c>
      <c r="I2486" s="36">
        <v>2067.36</v>
      </c>
      <c r="J2486" s="36">
        <v>2291.62</v>
      </c>
      <c r="K2486" s="36">
        <v>2609.75</v>
      </c>
      <c r="L2486" s="36">
        <v>2968.29</v>
      </c>
      <c r="M2486" s="36">
        <v>3339.1</v>
      </c>
      <c r="N2486" s="36">
        <v>3945.99</v>
      </c>
      <c r="O2486" s="36">
        <v>5293.43</v>
      </c>
      <c r="P2486" s="36">
        <v>1824.38</v>
      </c>
      <c r="Q2486" s="36">
        <v>2030.64</v>
      </c>
      <c r="R2486" s="36">
        <v>2254.9</v>
      </c>
      <c r="S2486" s="36">
        <v>2573.0300000000002</v>
      </c>
      <c r="T2486" s="30">
        <v>0</v>
      </c>
      <c r="U2486" s="30">
        <v>128.54</v>
      </c>
    </row>
    <row r="2487" spans="1:21" x14ac:dyDescent="0.2">
      <c r="A2487" s="34">
        <v>20</v>
      </c>
      <c r="B2487" s="34">
        <v>6</v>
      </c>
      <c r="C2487" s="34">
        <v>4</v>
      </c>
      <c r="D2487" s="21">
        <v>3097.27</v>
      </c>
      <c r="E2487" s="21">
        <v>3468.08</v>
      </c>
      <c r="F2487" s="21">
        <v>4074.97</v>
      </c>
      <c r="G2487" s="21">
        <v>5422.41</v>
      </c>
      <c r="H2487" s="36">
        <v>1953.36</v>
      </c>
      <c r="I2487" s="36">
        <v>2159.62</v>
      </c>
      <c r="J2487" s="36">
        <v>2383.88</v>
      </c>
      <c r="K2487" s="36">
        <v>2702.01</v>
      </c>
      <c r="L2487" s="36">
        <v>3060.55</v>
      </c>
      <c r="M2487" s="36">
        <v>3431.36</v>
      </c>
      <c r="N2487" s="36">
        <v>4038.25</v>
      </c>
      <c r="O2487" s="36">
        <v>5385.69</v>
      </c>
      <c r="P2487" s="36">
        <v>1916.64</v>
      </c>
      <c r="Q2487" s="36">
        <v>2122.9</v>
      </c>
      <c r="R2487" s="36">
        <v>2347.16</v>
      </c>
      <c r="S2487" s="36">
        <v>2665.29</v>
      </c>
      <c r="T2487" s="30">
        <v>0</v>
      </c>
      <c r="U2487" s="30">
        <v>215.7</v>
      </c>
    </row>
    <row r="2488" spans="1:21" x14ac:dyDescent="0.2">
      <c r="A2488" s="34">
        <v>20</v>
      </c>
      <c r="B2488" s="34">
        <v>7</v>
      </c>
      <c r="C2488" s="34">
        <v>4</v>
      </c>
      <c r="D2488" s="21">
        <v>3172.49</v>
      </c>
      <c r="E2488" s="21">
        <v>3543.3</v>
      </c>
      <c r="F2488" s="21">
        <v>4150.1899999999996</v>
      </c>
      <c r="G2488" s="21">
        <v>5497.63</v>
      </c>
      <c r="H2488" s="36">
        <v>2028.58</v>
      </c>
      <c r="I2488" s="36">
        <v>2234.84</v>
      </c>
      <c r="J2488" s="36">
        <v>2459.1</v>
      </c>
      <c r="K2488" s="36">
        <v>2777.23</v>
      </c>
      <c r="L2488" s="36">
        <v>3135.76</v>
      </c>
      <c r="M2488" s="36">
        <v>3506.57</v>
      </c>
      <c r="N2488" s="36">
        <v>4113.46</v>
      </c>
      <c r="O2488" s="36">
        <v>5460.9</v>
      </c>
      <c r="P2488" s="36">
        <v>1991.85</v>
      </c>
      <c r="Q2488" s="36">
        <v>2198.11</v>
      </c>
      <c r="R2488" s="36">
        <v>2422.37</v>
      </c>
      <c r="S2488" s="36">
        <v>2740.5</v>
      </c>
      <c r="T2488" s="30">
        <v>0</v>
      </c>
      <c r="U2488" s="30">
        <v>464.13</v>
      </c>
    </row>
    <row r="2489" spans="1:21" x14ac:dyDescent="0.2">
      <c r="A2489" s="34">
        <v>20</v>
      </c>
      <c r="B2489" s="34">
        <v>8</v>
      </c>
      <c r="C2489" s="34">
        <v>4</v>
      </c>
      <c r="D2489" s="21">
        <v>3242.92</v>
      </c>
      <c r="E2489" s="21">
        <v>3613.73</v>
      </c>
      <c r="F2489" s="21">
        <v>4220.62</v>
      </c>
      <c r="G2489" s="21">
        <v>5568.06</v>
      </c>
      <c r="H2489" s="36">
        <v>2099.0100000000002</v>
      </c>
      <c r="I2489" s="36">
        <v>2305.27</v>
      </c>
      <c r="J2489" s="36">
        <v>2529.5300000000002</v>
      </c>
      <c r="K2489" s="36">
        <v>2847.66</v>
      </c>
      <c r="L2489" s="36">
        <v>3206.2</v>
      </c>
      <c r="M2489" s="36">
        <v>3577.01</v>
      </c>
      <c r="N2489" s="36">
        <v>4183.8999999999996</v>
      </c>
      <c r="O2489" s="36">
        <v>5531.34</v>
      </c>
      <c r="P2489" s="36">
        <v>2062.29</v>
      </c>
      <c r="Q2489" s="36">
        <v>2268.5500000000002</v>
      </c>
      <c r="R2489" s="36">
        <v>2492.81</v>
      </c>
      <c r="S2489" s="36">
        <v>2810.94</v>
      </c>
      <c r="T2489" s="30">
        <v>0</v>
      </c>
      <c r="U2489" s="30">
        <v>397.2</v>
      </c>
    </row>
    <row r="2490" spans="1:21" x14ac:dyDescent="0.2">
      <c r="A2490" s="34">
        <v>20</v>
      </c>
      <c r="B2490" s="34">
        <v>9</v>
      </c>
      <c r="C2490" s="34">
        <v>4</v>
      </c>
      <c r="D2490" s="21">
        <v>3063.97</v>
      </c>
      <c r="E2490" s="21">
        <v>3434.78</v>
      </c>
      <c r="F2490" s="21">
        <v>4041.67</v>
      </c>
      <c r="G2490" s="21">
        <v>5389.11</v>
      </c>
      <c r="H2490" s="36">
        <v>1920.06</v>
      </c>
      <c r="I2490" s="36">
        <v>2126.3200000000002</v>
      </c>
      <c r="J2490" s="36">
        <v>2350.58</v>
      </c>
      <c r="K2490" s="36">
        <v>2668.71</v>
      </c>
      <c r="L2490" s="36">
        <v>3027.25</v>
      </c>
      <c r="M2490" s="36">
        <v>3398.06</v>
      </c>
      <c r="N2490" s="36">
        <v>4004.95</v>
      </c>
      <c r="O2490" s="36">
        <v>5352.39</v>
      </c>
      <c r="P2490" s="36">
        <v>1883.34</v>
      </c>
      <c r="Q2490" s="36">
        <v>2089.6</v>
      </c>
      <c r="R2490" s="36">
        <v>2313.86</v>
      </c>
      <c r="S2490" s="36">
        <v>2631.99</v>
      </c>
      <c r="T2490" s="30">
        <v>0</v>
      </c>
      <c r="U2490" s="30">
        <v>219.47</v>
      </c>
    </row>
    <row r="2491" spans="1:21" x14ac:dyDescent="0.2">
      <c r="A2491" s="34">
        <v>20</v>
      </c>
      <c r="B2491" s="34">
        <v>10</v>
      </c>
      <c r="C2491" s="34">
        <v>4</v>
      </c>
      <c r="D2491" s="21">
        <v>3212.35</v>
      </c>
      <c r="E2491" s="21">
        <v>3583.16</v>
      </c>
      <c r="F2491" s="21">
        <v>4190.05</v>
      </c>
      <c r="G2491" s="21">
        <v>5537.49</v>
      </c>
      <c r="H2491" s="36">
        <v>2068.44</v>
      </c>
      <c r="I2491" s="36">
        <v>2274.6999999999998</v>
      </c>
      <c r="J2491" s="36">
        <v>2498.96</v>
      </c>
      <c r="K2491" s="36">
        <v>2817.09</v>
      </c>
      <c r="L2491" s="36">
        <v>3175.63</v>
      </c>
      <c r="M2491" s="36">
        <v>3546.44</v>
      </c>
      <c r="N2491" s="36">
        <v>4153.33</v>
      </c>
      <c r="O2491" s="36">
        <v>5500.77</v>
      </c>
      <c r="P2491" s="36">
        <v>2031.72</v>
      </c>
      <c r="Q2491" s="36">
        <v>2237.98</v>
      </c>
      <c r="R2491" s="36">
        <v>2462.2399999999998</v>
      </c>
      <c r="S2491" s="36">
        <v>2780.37</v>
      </c>
      <c r="T2491" s="30">
        <v>0</v>
      </c>
      <c r="U2491" s="30">
        <v>420.82</v>
      </c>
    </row>
    <row r="2492" spans="1:21" x14ac:dyDescent="0.2">
      <c r="A2492" s="34">
        <v>20</v>
      </c>
      <c r="B2492" s="34">
        <v>11</v>
      </c>
      <c r="C2492" s="34">
        <v>4</v>
      </c>
      <c r="D2492" s="21">
        <v>3188.51</v>
      </c>
      <c r="E2492" s="21">
        <v>3559.32</v>
      </c>
      <c r="F2492" s="21">
        <v>4166.21</v>
      </c>
      <c r="G2492" s="21">
        <v>5513.65</v>
      </c>
      <c r="H2492" s="36">
        <v>2044.6</v>
      </c>
      <c r="I2492" s="36">
        <v>2250.86</v>
      </c>
      <c r="J2492" s="36">
        <v>2475.12</v>
      </c>
      <c r="K2492" s="36">
        <v>2793.25</v>
      </c>
      <c r="L2492" s="36">
        <v>3151.79</v>
      </c>
      <c r="M2492" s="36">
        <v>3522.6</v>
      </c>
      <c r="N2492" s="36">
        <v>4129.49</v>
      </c>
      <c r="O2492" s="36">
        <v>5476.93</v>
      </c>
      <c r="P2492" s="36">
        <v>2007.88</v>
      </c>
      <c r="Q2492" s="36">
        <v>2214.14</v>
      </c>
      <c r="R2492" s="36">
        <v>2438.4</v>
      </c>
      <c r="S2492" s="36">
        <v>2756.53</v>
      </c>
      <c r="T2492" s="30">
        <v>0</v>
      </c>
      <c r="U2492" s="30">
        <v>429.11</v>
      </c>
    </row>
    <row r="2493" spans="1:21" x14ac:dyDescent="0.2">
      <c r="A2493" s="34">
        <v>20</v>
      </c>
      <c r="B2493" s="34">
        <v>12</v>
      </c>
      <c r="C2493" s="34">
        <v>4</v>
      </c>
      <c r="D2493" s="21">
        <v>3180.81</v>
      </c>
      <c r="E2493" s="21">
        <v>3551.62</v>
      </c>
      <c r="F2493" s="21">
        <v>4158.51</v>
      </c>
      <c r="G2493" s="21">
        <v>5505.95</v>
      </c>
      <c r="H2493" s="36">
        <v>2036.9</v>
      </c>
      <c r="I2493" s="36">
        <v>2243.16</v>
      </c>
      <c r="J2493" s="36">
        <v>2467.42</v>
      </c>
      <c r="K2493" s="36">
        <v>2785.55</v>
      </c>
      <c r="L2493" s="36">
        <v>3144.08</v>
      </c>
      <c r="M2493" s="36">
        <v>3514.89</v>
      </c>
      <c r="N2493" s="36">
        <v>4121.78</v>
      </c>
      <c r="O2493" s="36">
        <v>5469.22</v>
      </c>
      <c r="P2493" s="36">
        <v>2000.17</v>
      </c>
      <c r="Q2493" s="36">
        <v>2206.4299999999998</v>
      </c>
      <c r="R2493" s="36">
        <v>2430.69</v>
      </c>
      <c r="S2493" s="36">
        <v>2748.82</v>
      </c>
      <c r="T2493" s="30">
        <v>0</v>
      </c>
      <c r="U2493" s="30">
        <v>411.96</v>
      </c>
    </row>
    <row r="2494" spans="1:21" x14ac:dyDescent="0.2">
      <c r="A2494" s="34">
        <v>20</v>
      </c>
      <c r="B2494" s="34">
        <v>13</v>
      </c>
      <c r="C2494" s="34">
        <v>4</v>
      </c>
      <c r="D2494" s="21">
        <v>3177.77</v>
      </c>
      <c r="E2494" s="21">
        <v>3548.58</v>
      </c>
      <c r="F2494" s="21">
        <v>4155.47</v>
      </c>
      <c r="G2494" s="21">
        <v>5502.91</v>
      </c>
      <c r="H2494" s="36">
        <v>2033.86</v>
      </c>
      <c r="I2494" s="36">
        <v>2240.12</v>
      </c>
      <c r="J2494" s="36">
        <v>2464.38</v>
      </c>
      <c r="K2494" s="36">
        <v>2782.51</v>
      </c>
      <c r="L2494" s="36">
        <v>3141.05</v>
      </c>
      <c r="M2494" s="36">
        <v>3511.86</v>
      </c>
      <c r="N2494" s="36">
        <v>4118.75</v>
      </c>
      <c r="O2494" s="36">
        <v>5466.19</v>
      </c>
      <c r="P2494" s="36">
        <v>1997.14</v>
      </c>
      <c r="Q2494" s="36">
        <v>2203.4</v>
      </c>
      <c r="R2494" s="36">
        <v>2427.66</v>
      </c>
      <c r="S2494" s="36">
        <v>2745.79</v>
      </c>
      <c r="T2494" s="30">
        <v>0</v>
      </c>
      <c r="U2494" s="30">
        <v>427.89</v>
      </c>
    </row>
    <row r="2495" spans="1:21" x14ac:dyDescent="0.2">
      <c r="A2495" s="34">
        <v>20</v>
      </c>
      <c r="B2495" s="34">
        <v>14</v>
      </c>
      <c r="C2495" s="34">
        <v>4</v>
      </c>
      <c r="D2495" s="21">
        <v>3181</v>
      </c>
      <c r="E2495" s="21">
        <v>3551.81</v>
      </c>
      <c r="F2495" s="21">
        <v>4158.7</v>
      </c>
      <c r="G2495" s="21">
        <v>5506.14</v>
      </c>
      <c r="H2495" s="36">
        <v>2037.09</v>
      </c>
      <c r="I2495" s="36">
        <v>2243.35</v>
      </c>
      <c r="J2495" s="36">
        <v>2467.61</v>
      </c>
      <c r="K2495" s="36">
        <v>2785.74</v>
      </c>
      <c r="L2495" s="36">
        <v>3144.28</v>
      </c>
      <c r="M2495" s="36">
        <v>3515.09</v>
      </c>
      <c r="N2495" s="36">
        <v>4121.9799999999996</v>
      </c>
      <c r="O2495" s="36">
        <v>5469.42</v>
      </c>
      <c r="P2495" s="36">
        <v>2000.37</v>
      </c>
      <c r="Q2495" s="36">
        <v>2206.63</v>
      </c>
      <c r="R2495" s="36">
        <v>2430.89</v>
      </c>
      <c r="S2495" s="36">
        <v>2749.02</v>
      </c>
      <c r="T2495" s="30">
        <v>0</v>
      </c>
      <c r="U2495" s="30">
        <v>494.58</v>
      </c>
    </row>
    <row r="2496" spans="1:21" x14ac:dyDescent="0.2">
      <c r="A2496" s="34">
        <v>20</v>
      </c>
      <c r="B2496" s="34">
        <v>15</v>
      </c>
      <c r="C2496" s="34">
        <v>4</v>
      </c>
      <c r="D2496" s="21">
        <v>3204.04</v>
      </c>
      <c r="E2496" s="21">
        <v>3574.85</v>
      </c>
      <c r="F2496" s="21">
        <v>4181.74</v>
      </c>
      <c r="G2496" s="21">
        <v>5529.18</v>
      </c>
      <c r="H2496" s="36">
        <v>2060.13</v>
      </c>
      <c r="I2496" s="36">
        <v>2266.39</v>
      </c>
      <c r="J2496" s="36">
        <v>2490.65</v>
      </c>
      <c r="K2496" s="36">
        <v>2808.78</v>
      </c>
      <c r="L2496" s="36">
        <v>3167.32</v>
      </c>
      <c r="M2496" s="36">
        <v>3538.13</v>
      </c>
      <c r="N2496" s="36">
        <v>4145.0200000000004</v>
      </c>
      <c r="O2496" s="36">
        <v>5492.46</v>
      </c>
      <c r="P2496" s="36">
        <v>2023.41</v>
      </c>
      <c r="Q2496" s="36">
        <v>2229.67</v>
      </c>
      <c r="R2496" s="36">
        <v>2453.9299999999998</v>
      </c>
      <c r="S2496" s="36">
        <v>2772.06</v>
      </c>
      <c r="T2496" s="30">
        <v>0</v>
      </c>
      <c r="U2496" s="30">
        <v>530.65</v>
      </c>
    </row>
    <row r="2497" spans="1:21" x14ac:dyDescent="0.2">
      <c r="A2497" s="34">
        <v>20</v>
      </c>
      <c r="B2497" s="34">
        <v>16</v>
      </c>
      <c r="C2497" s="34">
        <v>4</v>
      </c>
      <c r="D2497" s="21">
        <v>3257.51</v>
      </c>
      <c r="E2497" s="21">
        <v>3628.32</v>
      </c>
      <c r="F2497" s="21">
        <v>4235.21</v>
      </c>
      <c r="G2497" s="21">
        <v>5582.65</v>
      </c>
      <c r="H2497" s="36">
        <v>2113.6</v>
      </c>
      <c r="I2497" s="36">
        <v>2319.86</v>
      </c>
      <c r="J2497" s="36">
        <v>2544.12</v>
      </c>
      <c r="K2497" s="36">
        <v>2862.25</v>
      </c>
      <c r="L2497" s="36">
        <v>3220.79</v>
      </c>
      <c r="M2497" s="36">
        <v>3591.6</v>
      </c>
      <c r="N2497" s="36">
        <v>4198.49</v>
      </c>
      <c r="O2497" s="36">
        <v>5545.93</v>
      </c>
      <c r="P2497" s="36">
        <v>2076.88</v>
      </c>
      <c r="Q2497" s="36">
        <v>2283.14</v>
      </c>
      <c r="R2497" s="36">
        <v>2507.4</v>
      </c>
      <c r="S2497" s="36">
        <v>2825.53</v>
      </c>
      <c r="T2497" s="30">
        <v>0</v>
      </c>
      <c r="U2497" s="30">
        <v>653.33000000000004</v>
      </c>
    </row>
    <row r="2498" spans="1:21" x14ac:dyDescent="0.2">
      <c r="A2498" s="34">
        <v>20</v>
      </c>
      <c r="B2498" s="34">
        <v>17</v>
      </c>
      <c r="C2498" s="34">
        <v>4</v>
      </c>
      <c r="D2498" s="21">
        <v>3048.62</v>
      </c>
      <c r="E2498" s="21">
        <v>3419.43</v>
      </c>
      <c r="F2498" s="21">
        <v>4026.32</v>
      </c>
      <c r="G2498" s="21">
        <v>5373.76</v>
      </c>
      <c r="H2498" s="36">
        <v>1904.71</v>
      </c>
      <c r="I2498" s="36">
        <v>2110.9699999999998</v>
      </c>
      <c r="J2498" s="36">
        <v>2335.23</v>
      </c>
      <c r="K2498" s="36">
        <v>2653.36</v>
      </c>
      <c r="L2498" s="36">
        <v>3011.9</v>
      </c>
      <c r="M2498" s="36">
        <v>3382.71</v>
      </c>
      <c r="N2498" s="36">
        <v>3989.6</v>
      </c>
      <c r="O2498" s="36">
        <v>5337.04</v>
      </c>
      <c r="P2498" s="36">
        <v>1867.99</v>
      </c>
      <c r="Q2498" s="36">
        <v>2074.25</v>
      </c>
      <c r="R2498" s="36">
        <v>2298.5100000000002</v>
      </c>
      <c r="S2498" s="36">
        <v>2616.64</v>
      </c>
      <c r="T2498" s="30">
        <v>0</v>
      </c>
      <c r="U2498" s="30">
        <v>338.65</v>
      </c>
    </row>
    <row r="2499" spans="1:21" x14ac:dyDescent="0.2">
      <c r="A2499" s="34">
        <v>20</v>
      </c>
      <c r="B2499" s="34">
        <v>18</v>
      </c>
      <c r="C2499" s="34">
        <v>4</v>
      </c>
      <c r="D2499" s="21">
        <v>3283.08</v>
      </c>
      <c r="E2499" s="21">
        <v>3653.89</v>
      </c>
      <c r="F2499" s="21">
        <v>4260.78</v>
      </c>
      <c r="G2499" s="21">
        <v>5608.22</v>
      </c>
      <c r="H2499" s="36">
        <v>2139.17</v>
      </c>
      <c r="I2499" s="36">
        <v>2345.4299999999998</v>
      </c>
      <c r="J2499" s="36">
        <v>2569.69</v>
      </c>
      <c r="K2499" s="36">
        <v>2887.82</v>
      </c>
      <c r="L2499" s="36">
        <v>3246.36</v>
      </c>
      <c r="M2499" s="36">
        <v>3617.17</v>
      </c>
      <c r="N2499" s="36">
        <v>4224.0600000000004</v>
      </c>
      <c r="O2499" s="36">
        <v>5571.5</v>
      </c>
      <c r="P2499" s="36">
        <v>2102.4499999999998</v>
      </c>
      <c r="Q2499" s="36">
        <v>2308.71</v>
      </c>
      <c r="R2499" s="36">
        <v>2532.9699999999998</v>
      </c>
      <c r="S2499" s="36">
        <v>2851.1</v>
      </c>
      <c r="T2499" s="30">
        <v>0</v>
      </c>
      <c r="U2499" s="30">
        <v>345.75</v>
      </c>
    </row>
    <row r="2500" spans="1:21" x14ac:dyDescent="0.2">
      <c r="A2500" s="34">
        <v>20</v>
      </c>
      <c r="B2500" s="34">
        <v>19</v>
      </c>
      <c r="C2500" s="34">
        <v>4</v>
      </c>
      <c r="D2500" s="21">
        <v>3048.47</v>
      </c>
      <c r="E2500" s="21">
        <v>3419.28</v>
      </c>
      <c r="F2500" s="21">
        <v>4026.17</v>
      </c>
      <c r="G2500" s="21">
        <v>5373.61</v>
      </c>
      <c r="H2500" s="36">
        <v>1904.56</v>
      </c>
      <c r="I2500" s="36">
        <v>2110.8200000000002</v>
      </c>
      <c r="J2500" s="36">
        <v>2335.08</v>
      </c>
      <c r="K2500" s="36">
        <v>2653.21</v>
      </c>
      <c r="L2500" s="36">
        <v>3011.74</v>
      </c>
      <c r="M2500" s="36">
        <v>3382.55</v>
      </c>
      <c r="N2500" s="36">
        <v>3989.44</v>
      </c>
      <c r="O2500" s="36">
        <v>5336.88</v>
      </c>
      <c r="P2500" s="36">
        <v>1867.83</v>
      </c>
      <c r="Q2500" s="36">
        <v>2074.09</v>
      </c>
      <c r="R2500" s="36">
        <v>2298.35</v>
      </c>
      <c r="S2500" s="36">
        <v>2616.48</v>
      </c>
      <c r="T2500" s="30">
        <v>0</v>
      </c>
      <c r="U2500" s="30">
        <v>572.88</v>
      </c>
    </row>
    <row r="2501" spans="1:21" x14ac:dyDescent="0.2">
      <c r="A2501" s="34">
        <v>20</v>
      </c>
      <c r="B2501" s="34">
        <v>20</v>
      </c>
      <c r="C2501" s="34">
        <v>4</v>
      </c>
      <c r="D2501" s="21">
        <v>3233.34</v>
      </c>
      <c r="E2501" s="21">
        <v>3604.15</v>
      </c>
      <c r="F2501" s="21">
        <v>4211.04</v>
      </c>
      <c r="G2501" s="21">
        <v>5558.48</v>
      </c>
      <c r="H2501" s="36">
        <v>2089.4299999999998</v>
      </c>
      <c r="I2501" s="36">
        <v>2295.69</v>
      </c>
      <c r="J2501" s="36">
        <v>2519.9499999999998</v>
      </c>
      <c r="K2501" s="36">
        <v>2838.08</v>
      </c>
      <c r="L2501" s="36">
        <v>3196.62</v>
      </c>
      <c r="M2501" s="36">
        <v>3567.43</v>
      </c>
      <c r="N2501" s="36">
        <v>4174.32</v>
      </c>
      <c r="O2501" s="36">
        <v>5521.76</v>
      </c>
      <c r="P2501" s="36">
        <v>2052.71</v>
      </c>
      <c r="Q2501" s="36">
        <v>2258.9699999999998</v>
      </c>
      <c r="R2501" s="36">
        <v>2483.23</v>
      </c>
      <c r="S2501" s="36">
        <v>2801.36</v>
      </c>
      <c r="T2501" s="30">
        <v>0</v>
      </c>
      <c r="U2501" s="30">
        <v>812.76</v>
      </c>
    </row>
    <row r="2502" spans="1:21" x14ac:dyDescent="0.2">
      <c r="A2502" s="34">
        <v>20</v>
      </c>
      <c r="B2502" s="34">
        <v>21</v>
      </c>
      <c r="C2502" s="34">
        <v>4</v>
      </c>
      <c r="D2502" s="21">
        <v>3027.65</v>
      </c>
      <c r="E2502" s="21">
        <v>3398.46</v>
      </c>
      <c r="F2502" s="21">
        <v>4005.35</v>
      </c>
      <c r="G2502" s="21">
        <v>5352.79</v>
      </c>
      <c r="H2502" s="36">
        <v>1883.74</v>
      </c>
      <c r="I2502" s="36">
        <v>2090</v>
      </c>
      <c r="J2502" s="36">
        <v>2314.2600000000002</v>
      </c>
      <c r="K2502" s="36">
        <v>2632.39</v>
      </c>
      <c r="L2502" s="36">
        <v>2990.93</v>
      </c>
      <c r="M2502" s="36">
        <v>3361.74</v>
      </c>
      <c r="N2502" s="36">
        <v>3968.63</v>
      </c>
      <c r="O2502" s="36">
        <v>5316.07</v>
      </c>
      <c r="P2502" s="36">
        <v>1847.02</v>
      </c>
      <c r="Q2502" s="36">
        <v>2053.2800000000002</v>
      </c>
      <c r="R2502" s="36">
        <v>2277.54</v>
      </c>
      <c r="S2502" s="36">
        <v>2595.67</v>
      </c>
      <c r="T2502" s="30">
        <v>0</v>
      </c>
      <c r="U2502" s="30">
        <v>516.37</v>
      </c>
    </row>
    <row r="2503" spans="1:21" x14ac:dyDescent="0.2">
      <c r="A2503" s="34">
        <v>20</v>
      </c>
      <c r="B2503" s="34">
        <v>22</v>
      </c>
      <c r="C2503" s="34">
        <v>4</v>
      </c>
      <c r="D2503" s="21">
        <v>3034.33</v>
      </c>
      <c r="E2503" s="21">
        <v>3405.14</v>
      </c>
      <c r="F2503" s="21">
        <v>4012.03</v>
      </c>
      <c r="G2503" s="21">
        <v>5359.47</v>
      </c>
      <c r="H2503" s="36">
        <v>1890.42</v>
      </c>
      <c r="I2503" s="36">
        <v>2096.6799999999998</v>
      </c>
      <c r="J2503" s="36">
        <v>2320.94</v>
      </c>
      <c r="K2503" s="36">
        <v>2639.07</v>
      </c>
      <c r="L2503" s="36">
        <v>2997.6</v>
      </c>
      <c r="M2503" s="36">
        <v>3368.41</v>
      </c>
      <c r="N2503" s="36">
        <v>3975.3</v>
      </c>
      <c r="O2503" s="36">
        <v>5322.74</v>
      </c>
      <c r="P2503" s="36">
        <v>1853.69</v>
      </c>
      <c r="Q2503" s="36">
        <v>2059.9499999999998</v>
      </c>
      <c r="R2503" s="36">
        <v>2284.21</v>
      </c>
      <c r="S2503" s="36">
        <v>2602.34</v>
      </c>
      <c r="T2503" s="30">
        <v>0</v>
      </c>
      <c r="U2503" s="30">
        <v>185.44</v>
      </c>
    </row>
    <row r="2504" spans="1:21" x14ac:dyDescent="0.2">
      <c r="A2504" s="34">
        <v>20</v>
      </c>
      <c r="B2504" s="34">
        <v>23</v>
      </c>
      <c r="C2504" s="34">
        <v>4</v>
      </c>
      <c r="D2504" s="21">
        <v>2906.85</v>
      </c>
      <c r="E2504" s="21">
        <v>3277.66</v>
      </c>
      <c r="F2504" s="21">
        <v>3884.55</v>
      </c>
      <c r="G2504" s="21">
        <v>5231.99</v>
      </c>
      <c r="H2504" s="36">
        <v>1762.94</v>
      </c>
      <c r="I2504" s="36">
        <v>1969.2</v>
      </c>
      <c r="J2504" s="36">
        <v>2193.46</v>
      </c>
      <c r="K2504" s="36">
        <v>2511.59</v>
      </c>
      <c r="L2504" s="36">
        <v>2870.13</v>
      </c>
      <c r="M2504" s="36">
        <v>3240.94</v>
      </c>
      <c r="N2504" s="36">
        <v>3847.83</v>
      </c>
      <c r="O2504" s="36">
        <v>5195.2700000000004</v>
      </c>
      <c r="P2504" s="36">
        <v>1726.22</v>
      </c>
      <c r="Q2504" s="36">
        <v>1932.48</v>
      </c>
      <c r="R2504" s="36">
        <v>2156.7399999999998</v>
      </c>
      <c r="S2504" s="36">
        <v>2474.87</v>
      </c>
      <c r="T2504" s="30">
        <v>0</v>
      </c>
      <c r="U2504" s="30">
        <v>337.42</v>
      </c>
    </row>
    <row r="2505" spans="1:21" x14ac:dyDescent="0.2">
      <c r="A2505" s="34">
        <v>21</v>
      </c>
      <c r="B2505" s="34">
        <v>0</v>
      </c>
      <c r="C2505" s="34">
        <v>4</v>
      </c>
      <c r="D2505" s="21">
        <v>2843.92</v>
      </c>
      <c r="E2505" s="21">
        <v>3214.73</v>
      </c>
      <c r="F2505" s="21">
        <v>3821.62</v>
      </c>
      <c r="G2505" s="21">
        <v>5169.0600000000004</v>
      </c>
      <c r="H2505" s="36">
        <v>1700.01</v>
      </c>
      <c r="I2505" s="36">
        <v>1906.27</v>
      </c>
      <c r="J2505" s="36">
        <v>2130.5300000000002</v>
      </c>
      <c r="K2505" s="36">
        <v>2448.66</v>
      </c>
      <c r="L2505" s="36">
        <v>2807.2</v>
      </c>
      <c r="M2505" s="36">
        <v>3178.01</v>
      </c>
      <c r="N2505" s="36">
        <v>3784.9</v>
      </c>
      <c r="O2505" s="36">
        <v>5132.34</v>
      </c>
      <c r="P2505" s="36">
        <v>1663.29</v>
      </c>
      <c r="Q2505" s="36">
        <v>1869.55</v>
      </c>
      <c r="R2505" s="36">
        <v>2093.81</v>
      </c>
      <c r="S2505" s="36">
        <v>2411.94</v>
      </c>
      <c r="T2505" s="30">
        <v>0</v>
      </c>
      <c r="U2505" s="30">
        <v>581.89</v>
      </c>
    </row>
    <row r="2506" spans="1:21" x14ac:dyDescent="0.2">
      <c r="A2506" s="34">
        <v>21</v>
      </c>
      <c r="B2506" s="34">
        <v>1</v>
      </c>
      <c r="C2506" s="34">
        <v>4</v>
      </c>
      <c r="D2506" s="21">
        <v>2829.59</v>
      </c>
      <c r="E2506" s="21">
        <v>3200.4</v>
      </c>
      <c r="F2506" s="21">
        <v>3807.29</v>
      </c>
      <c r="G2506" s="21">
        <v>5154.7299999999996</v>
      </c>
      <c r="H2506" s="36">
        <v>1685.68</v>
      </c>
      <c r="I2506" s="36">
        <v>1891.94</v>
      </c>
      <c r="J2506" s="36">
        <v>2116.1999999999998</v>
      </c>
      <c r="K2506" s="36">
        <v>2434.33</v>
      </c>
      <c r="L2506" s="36">
        <v>2792.87</v>
      </c>
      <c r="M2506" s="36">
        <v>3163.68</v>
      </c>
      <c r="N2506" s="36">
        <v>3770.57</v>
      </c>
      <c r="O2506" s="36">
        <v>5118.01</v>
      </c>
      <c r="P2506" s="36">
        <v>1648.96</v>
      </c>
      <c r="Q2506" s="36">
        <v>1855.22</v>
      </c>
      <c r="R2506" s="36">
        <v>2079.48</v>
      </c>
      <c r="S2506" s="36">
        <v>2397.61</v>
      </c>
      <c r="T2506" s="30">
        <v>0</v>
      </c>
      <c r="U2506" s="30">
        <v>702.62</v>
      </c>
    </row>
    <row r="2507" spans="1:21" x14ac:dyDescent="0.2">
      <c r="A2507" s="34">
        <v>21</v>
      </c>
      <c r="B2507" s="34">
        <v>2</v>
      </c>
      <c r="C2507" s="34">
        <v>4</v>
      </c>
      <c r="D2507" s="21">
        <v>2822.22</v>
      </c>
      <c r="E2507" s="21">
        <v>3193.03</v>
      </c>
      <c r="F2507" s="21">
        <v>3799.92</v>
      </c>
      <c r="G2507" s="21">
        <v>5147.3599999999997</v>
      </c>
      <c r="H2507" s="36">
        <v>1678.31</v>
      </c>
      <c r="I2507" s="36">
        <v>1884.57</v>
      </c>
      <c r="J2507" s="36">
        <v>2108.83</v>
      </c>
      <c r="K2507" s="36">
        <v>2426.96</v>
      </c>
      <c r="L2507" s="36">
        <v>2785.5</v>
      </c>
      <c r="M2507" s="36">
        <v>3156.31</v>
      </c>
      <c r="N2507" s="36">
        <v>3763.2</v>
      </c>
      <c r="O2507" s="36">
        <v>5110.6400000000003</v>
      </c>
      <c r="P2507" s="36">
        <v>1641.59</v>
      </c>
      <c r="Q2507" s="36">
        <v>1847.85</v>
      </c>
      <c r="R2507" s="36">
        <v>2072.11</v>
      </c>
      <c r="S2507" s="36">
        <v>2390.2399999999998</v>
      </c>
      <c r="T2507" s="30">
        <v>0</v>
      </c>
      <c r="U2507" s="30">
        <v>549.73</v>
      </c>
    </row>
    <row r="2508" spans="1:21" x14ac:dyDescent="0.2">
      <c r="A2508" s="34">
        <v>21</v>
      </c>
      <c r="B2508" s="34">
        <v>3</v>
      </c>
      <c r="C2508" s="34">
        <v>4</v>
      </c>
      <c r="D2508" s="21">
        <v>2650.64</v>
      </c>
      <c r="E2508" s="21">
        <v>3021.45</v>
      </c>
      <c r="F2508" s="21">
        <v>3628.34</v>
      </c>
      <c r="G2508" s="21">
        <v>4975.78</v>
      </c>
      <c r="H2508" s="36">
        <v>1506.73</v>
      </c>
      <c r="I2508" s="36">
        <v>1712.99</v>
      </c>
      <c r="J2508" s="36">
        <v>1937.25</v>
      </c>
      <c r="K2508" s="36">
        <v>2255.38</v>
      </c>
      <c r="L2508" s="36">
        <v>2613.92</v>
      </c>
      <c r="M2508" s="36">
        <v>2984.73</v>
      </c>
      <c r="N2508" s="36">
        <v>3591.62</v>
      </c>
      <c r="O2508" s="36">
        <v>4939.0600000000004</v>
      </c>
      <c r="P2508" s="36">
        <v>1470.01</v>
      </c>
      <c r="Q2508" s="36">
        <v>1676.27</v>
      </c>
      <c r="R2508" s="36">
        <v>1900.53</v>
      </c>
      <c r="S2508" s="36">
        <v>2218.66</v>
      </c>
      <c r="T2508" s="30">
        <v>0</v>
      </c>
      <c r="U2508" s="30">
        <v>515.64</v>
      </c>
    </row>
    <row r="2509" spans="1:21" x14ac:dyDescent="0.2">
      <c r="A2509" s="34">
        <v>21</v>
      </c>
      <c r="B2509" s="34">
        <v>4</v>
      </c>
      <c r="C2509" s="34">
        <v>4</v>
      </c>
      <c r="D2509" s="21">
        <v>2826.52</v>
      </c>
      <c r="E2509" s="21">
        <v>3197.33</v>
      </c>
      <c r="F2509" s="21">
        <v>3804.22</v>
      </c>
      <c r="G2509" s="21">
        <v>5151.66</v>
      </c>
      <c r="H2509" s="36">
        <v>1682.61</v>
      </c>
      <c r="I2509" s="36">
        <v>1888.87</v>
      </c>
      <c r="J2509" s="36">
        <v>2113.13</v>
      </c>
      <c r="K2509" s="36">
        <v>2431.2600000000002</v>
      </c>
      <c r="L2509" s="36">
        <v>2789.8</v>
      </c>
      <c r="M2509" s="36">
        <v>3160.61</v>
      </c>
      <c r="N2509" s="36">
        <v>3767.5</v>
      </c>
      <c r="O2509" s="36">
        <v>5114.9399999999996</v>
      </c>
      <c r="P2509" s="36">
        <v>1645.89</v>
      </c>
      <c r="Q2509" s="36">
        <v>1852.15</v>
      </c>
      <c r="R2509" s="36">
        <v>2076.41</v>
      </c>
      <c r="S2509" s="36">
        <v>2394.54</v>
      </c>
      <c r="T2509" s="30">
        <v>0</v>
      </c>
      <c r="U2509" s="30">
        <v>171.55</v>
      </c>
    </row>
    <row r="2510" spans="1:21" x14ac:dyDescent="0.2">
      <c r="A2510" s="34">
        <v>21</v>
      </c>
      <c r="B2510" s="34">
        <v>5</v>
      </c>
      <c r="C2510" s="34">
        <v>4</v>
      </c>
      <c r="D2510" s="21">
        <v>2993.61</v>
      </c>
      <c r="E2510" s="21">
        <v>3364.42</v>
      </c>
      <c r="F2510" s="21">
        <v>3971.31</v>
      </c>
      <c r="G2510" s="21">
        <v>5318.75</v>
      </c>
      <c r="H2510" s="36">
        <v>1849.7</v>
      </c>
      <c r="I2510" s="36">
        <v>2055.96</v>
      </c>
      <c r="J2510" s="36">
        <v>2280.2199999999998</v>
      </c>
      <c r="K2510" s="36">
        <v>2598.35</v>
      </c>
      <c r="L2510" s="36">
        <v>2956.89</v>
      </c>
      <c r="M2510" s="36">
        <v>3327.7</v>
      </c>
      <c r="N2510" s="36">
        <v>3934.59</v>
      </c>
      <c r="O2510" s="36">
        <v>5282.03</v>
      </c>
      <c r="P2510" s="36">
        <v>1812.98</v>
      </c>
      <c r="Q2510" s="36">
        <v>2019.24</v>
      </c>
      <c r="R2510" s="36">
        <v>2243.5</v>
      </c>
      <c r="S2510" s="36">
        <v>2561.63</v>
      </c>
      <c r="T2510" s="30">
        <v>0</v>
      </c>
      <c r="U2510" s="30">
        <v>126.03</v>
      </c>
    </row>
    <row r="2511" spans="1:21" x14ac:dyDescent="0.2">
      <c r="A2511" s="34">
        <v>21</v>
      </c>
      <c r="B2511" s="34">
        <v>6</v>
      </c>
      <c r="C2511" s="34">
        <v>4</v>
      </c>
      <c r="D2511" s="21">
        <v>3088.48</v>
      </c>
      <c r="E2511" s="21">
        <v>3459.29</v>
      </c>
      <c r="F2511" s="21">
        <v>4066.18</v>
      </c>
      <c r="G2511" s="21">
        <v>5413.62</v>
      </c>
      <c r="H2511" s="36">
        <v>1944.57</v>
      </c>
      <c r="I2511" s="36">
        <v>2150.83</v>
      </c>
      <c r="J2511" s="36">
        <v>2375.09</v>
      </c>
      <c r="K2511" s="36">
        <v>2693.22</v>
      </c>
      <c r="L2511" s="36">
        <v>3051.76</v>
      </c>
      <c r="M2511" s="36">
        <v>3422.57</v>
      </c>
      <c r="N2511" s="36">
        <v>4029.46</v>
      </c>
      <c r="O2511" s="36">
        <v>5376.9</v>
      </c>
      <c r="P2511" s="36">
        <v>1907.85</v>
      </c>
      <c r="Q2511" s="36">
        <v>2114.11</v>
      </c>
      <c r="R2511" s="36">
        <v>2338.37</v>
      </c>
      <c r="S2511" s="36">
        <v>2656.5</v>
      </c>
      <c r="T2511" s="30">
        <v>0</v>
      </c>
      <c r="U2511" s="30">
        <v>174.71</v>
      </c>
    </row>
    <row r="2512" spans="1:21" x14ac:dyDescent="0.2">
      <c r="A2512" s="34">
        <v>21</v>
      </c>
      <c r="B2512" s="34">
        <v>7</v>
      </c>
      <c r="C2512" s="34">
        <v>4</v>
      </c>
      <c r="D2512" s="21">
        <v>3222.8</v>
      </c>
      <c r="E2512" s="21">
        <v>3593.61</v>
      </c>
      <c r="F2512" s="21">
        <v>4200.5</v>
      </c>
      <c r="G2512" s="21">
        <v>5547.94</v>
      </c>
      <c r="H2512" s="36">
        <v>2078.89</v>
      </c>
      <c r="I2512" s="36">
        <v>2285.15</v>
      </c>
      <c r="J2512" s="36">
        <v>2509.41</v>
      </c>
      <c r="K2512" s="36">
        <v>2827.54</v>
      </c>
      <c r="L2512" s="36">
        <v>3186.08</v>
      </c>
      <c r="M2512" s="36">
        <v>3556.89</v>
      </c>
      <c r="N2512" s="36">
        <v>4163.78</v>
      </c>
      <c r="O2512" s="36">
        <v>5511.22</v>
      </c>
      <c r="P2512" s="36">
        <v>2042.17</v>
      </c>
      <c r="Q2512" s="36">
        <v>2248.4299999999998</v>
      </c>
      <c r="R2512" s="36">
        <v>2472.69</v>
      </c>
      <c r="S2512" s="36">
        <v>2790.82</v>
      </c>
      <c r="T2512" s="30">
        <v>0</v>
      </c>
      <c r="U2512" s="30">
        <v>359.47</v>
      </c>
    </row>
    <row r="2513" spans="1:21" x14ac:dyDescent="0.2">
      <c r="A2513" s="34">
        <v>21</v>
      </c>
      <c r="B2513" s="34">
        <v>8</v>
      </c>
      <c r="C2513" s="34">
        <v>4</v>
      </c>
      <c r="D2513" s="21">
        <v>3291.39</v>
      </c>
      <c r="E2513" s="21">
        <v>3662.2</v>
      </c>
      <c r="F2513" s="21">
        <v>4269.09</v>
      </c>
      <c r="G2513" s="21">
        <v>5616.53</v>
      </c>
      <c r="H2513" s="36">
        <v>2147.48</v>
      </c>
      <c r="I2513" s="36">
        <v>2353.7399999999998</v>
      </c>
      <c r="J2513" s="36">
        <v>2578</v>
      </c>
      <c r="K2513" s="36">
        <v>2896.13</v>
      </c>
      <c r="L2513" s="36">
        <v>3254.67</v>
      </c>
      <c r="M2513" s="36">
        <v>3625.48</v>
      </c>
      <c r="N2513" s="36">
        <v>4232.37</v>
      </c>
      <c r="O2513" s="36">
        <v>5579.81</v>
      </c>
      <c r="P2513" s="36">
        <v>2110.7600000000002</v>
      </c>
      <c r="Q2513" s="36">
        <v>2317.02</v>
      </c>
      <c r="R2513" s="36">
        <v>2541.2800000000002</v>
      </c>
      <c r="S2513" s="36">
        <v>2859.41</v>
      </c>
      <c r="T2513" s="30">
        <v>0</v>
      </c>
      <c r="U2513" s="30">
        <v>350.1</v>
      </c>
    </row>
    <row r="2514" spans="1:21" x14ac:dyDescent="0.2">
      <c r="A2514" s="34">
        <v>21</v>
      </c>
      <c r="B2514" s="34">
        <v>9</v>
      </c>
      <c r="C2514" s="34">
        <v>4</v>
      </c>
      <c r="D2514" s="21">
        <v>3223.84</v>
      </c>
      <c r="E2514" s="21">
        <v>3594.65</v>
      </c>
      <c r="F2514" s="21">
        <v>4201.54</v>
      </c>
      <c r="G2514" s="21">
        <v>5548.98</v>
      </c>
      <c r="H2514" s="36">
        <v>2079.9299999999998</v>
      </c>
      <c r="I2514" s="36">
        <v>2286.19</v>
      </c>
      <c r="J2514" s="36">
        <v>2510.4499999999998</v>
      </c>
      <c r="K2514" s="36">
        <v>2828.58</v>
      </c>
      <c r="L2514" s="36">
        <v>3187.12</v>
      </c>
      <c r="M2514" s="36">
        <v>3557.93</v>
      </c>
      <c r="N2514" s="36">
        <v>4164.82</v>
      </c>
      <c r="O2514" s="36">
        <v>5512.26</v>
      </c>
      <c r="P2514" s="36">
        <v>2043.21</v>
      </c>
      <c r="Q2514" s="36">
        <v>2249.4699999999998</v>
      </c>
      <c r="R2514" s="36">
        <v>2473.73</v>
      </c>
      <c r="S2514" s="36">
        <v>2791.86</v>
      </c>
      <c r="T2514" s="30">
        <v>0</v>
      </c>
      <c r="U2514" s="30">
        <v>41.17</v>
      </c>
    </row>
    <row r="2515" spans="1:21" x14ac:dyDescent="0.2">
      <c r="A2515" s="34">
        <v>21</v>
      </c>
      <c r="B2515" s="34">
        <v>10</v>
      </c>
      <c r="C2515" s="34">
        <v>4</v>
      </c>
      <c r="D2515" s="21">
        <v>3215.1</v>
      </c>
      <c r="E2515" s="21">
        <v>3585.91</v>
      </c>
      <c r="F2515" s="21">
        <v>4192.8</v>
      </c>
      <c r="G2515" s="21">
        <v>5540.24</v>
      </c>
      <c r="H2515" s="36">
        <v>2071.19</v>
      </c>
      <c r="I2515" s="36">
        <v>2277.4499999999998</v>
      </c>
      <c r="J2515" s="36">
        <v>2501.71</v>
      </c>
      <c r="K2515" s="36">
        <v>2819.84</v>
      </c>
      <c r="L2515" s="36">
        <v>3178.37</v>
      </c>
      <c r="M2515" s="36">
        <v>3549.18</v>
      </c>
      <c r="N2515" s="36">
        <v>4156.07</v>
      </c>
      <c r="O2515" s="36">
        <v>5503.51</v>
      </c>
      <c r="P2515" s="36">
        <v>2034.46</v>
      </c>
      <c r="Q2515" s="36">
        <v>2240.7199999999998</v>
      </c>
      <c r="R2515" s="36">
        <v>2464.98</v>
      </c>
      <c r="S2515" s="36">
        <v>2783.11</v>
      </c>
      <c r="T2515" s="30">
        <v>0</v>
      </c>
      <c r="U2515" s="30">
        <v>339.78</v>
      </c>
    </row>
    <row r="2516" spans="1:21" x14ac:dyDescent="0.2">
      <c r="A2516" s="34">
        <v>21</v>
      </c>
      <c r="B2516" s="34">
        <v>11</v>
      </c>
      <c r="C2516" s="34">
        <v>4</v>
      </c>
      <c r="D2516" s="21">
        <v>3191.93</v>
      </c>
      <c r="E2516" s="21">
        <v>3562.74</v>
      </c>
      <c r="F2516" s="21">
        <v>4169.63</v>
      </c>
      <c r="G2516" s="21">
        <v>5517.07</v>
      </c>
      <c r="H2516" s="36">
        <v>2048.02</v>
      </c>
      <c r="I2516" s="36">
        <v>2254.2800000000002</v>
      </c>
      <c r="J2516" s="36">
        <v>2478.54</v>
      </c>
      <c r="K2516" s="36">
        <v>2796.67</v>
      </c>
      <c r="L2516" s="36">
        <v>3155.21</v>
      </c>
      <c r="M2516" s="36">
        <v>3526.02</v>
      </c>
      <c r="N2516" s="36">
        <v>4132.91</v>
      </c>
      <c r="O2516" s="36">
        <v>5480.35</v>
      </c>
      <c r="P2516" s="36">
        <v>2011.3</v>
      </c>
      <c r="Q2516" s="36">
        <v>2217.56</v>
      </c>
      <c r="R2516" s="36">
        <v>2441.8200000000002</v>
      </c>
      <c r="S2516" s="36">
        <v>2759.95</v>
      </c>
      <c r="T2516" s="30">
        <v>0</v>
      </c>
      <c r="U2516" s="30">
        <v>422.9</v>
      </c>
    </row>
    <row r="2517" spans="1:21" x14ac:dyDescent="0.2">
      <c r="A2517" s="34">
        <v>21</v>
      </c>
      <c r="B2517" s="34">
        <v>12</v>
      </c>
      <c r="C2517" s="34">
        <v>4</v>
      </c>
      <c r="D2517" s="21">
        <v>3196.74</v>
      </c>
      <c r="E2517" s="21">
        <v>3567.55</v>
      </c>
      <c r="F2517" s="21">
        <v>4174.4399999999996</v>
      </c>
      <c r="G2517" s="21">
        <v>5521.88</v>
      </c>
      <c r="H2517" s="36">
        <v>2052.83</v>
      </c>
      <c r="I2517" s="36">
        <v>2259.09</v>
      </c>
      <c r="J2517" s="36">
        <v>2483.35</v>
      </c>
      <c r="K2517" s="36">
        <v>2801.48</v>
      </c>
      <c r="L2517" s="36">
        <v>3160.02</v>
      </c>
      <c r="M2517" s="36">
        <v>3530.83</v>
      </c>
      <c r="N2517" s="36">
        <v>4137.72</v>
      </c>
      <c r="O2517" s="36">
        <v>5485.16</v>
      </c>
      <c r="P2517" s="36">
        <v>2016.11</v>
      </c>
      <c r="Q2517" s="36">
        <v>2222.37</v>
      </c>
      <c r="R2517" s="36">
        <v>2446.63</v>
      </c>
      <c r="S2517" s="36">
        <v>2764.76</v>
      </c>
      <c r="T2517" s="30">
        <v>0</v>
      </c>
      <c r="U2517" s="30">
        <v>469.93</v>
      </c>
    </row>
    <row r="2518" spans="1:21" x14ac:dyDescent="0.2">
      <c r="A2518" s="34">
        <v>21</v>
      </c>
      <c r="B2518" s="34">
        <v>13</v>
      </c>
      <c r="C2518" s="34">
        <v>4</v>
      </c>
      <c r="D2518" s="21">
        <v>3183.77</v>
      </c>
      <c r="E2518" s="21">
        <v>3554.58</v>
      </c>
      <c r="F2518" s="21">
        <v>4161.47</v>
      </c>
      <c r="G2518" s="21">
        <v>5508.91</v>
      </c>
      <c r="H2518" s="36">
        <v>2039.86</v>
      </c>
      <c r="I2518" s="36">
        <v>2246.12</v>
      </c>
      <c r="J2518" s="36">
        <v>2470.38</v>
      </c>
      <c r="K2518" s="36">
        <v>2788.51</v>
      </c>
      <c r="L2518" s="36">
        <v>3147.05</v>
      </c>
      <c r="M2518" s="36">
        <v>3517.86</v>
      </c>
      <c r="N2518" s="36">
        <v>4124.75</v>
      </c>
      <c r="O2518" s="36">
        <v>5472.19</v>
      </c>
      <c r="P2518" s="36">
        <v>2003.14</v>
      </c>
      <c r="Q2518" s="36">
        <v>2209.4</v>
      </c>
      <c r="R2518" s="36">
        <v>2433.66</v>
      </c>
      <c r="S2518" s="36">
        <v>2751.79</v>
      </c>
      <c r="T2518" s="30">
        <v>0</v>
      </c>
      <c r="U2518" s="30">
        <v>495.77</v>
      </c>
    </row>
    <row r="2519" spans="1:21" x14ac:dyDescent="0.2">
      <c r="A2519" s="34">
        <v>21</v>
      </c>
      <c r="B2519" s="34">
        <v>14</v>
      </c>
      <c r="C2519" s="34">
        <v>4</v>
      </c>
      <c r="D2519" s="21">
        <v>3177.7</v>
      </c>
      <c r="E2519" s="21">
        <v>3548.51</v>
      </c>
      <c r="F2519" s="21">
        <v>4155.3999999999996</v>
      </c>
      <c r="G2519" s="21">
        <v>5502.84</v>
      </c>
      <c r="H2519" s="36">
        <v>2033.79</v>
      </c>
      <c r="I2519" s="36">
        <v>2240.0500000000002</v>
      </c>
      <c r="J2519" s="36">
        <v>2464.31</v>
      </c>
      <c r="K2519" s="36">
        <v>2782.44</v>
      </c>
      <c r="L2519" s="36">
        <v>3140.98</v>
      </c>
      <c r="M2519" s="36">
        <v>3511.79</v>
      </c>
      <c r="N2519" s="36">
        <v>4118.68</v>
      </c>
      <c r="O2519" s="36">
        <v>5466.12</v>
      </c>
      <c r="P2519" s="36">
        <v>1997.07</v>
      </c>
      <c r="Q2519" s="36">
        <v>2203.33</v>
      </c>
      <c r="R2519" s="36">
        <v>2427.59</v>
      </c>
      <c r="S2519" s="36">
        <v>2745.72</v>
      </c>
      <c r="T2519" s="30">
        <v>0</v>
      </c>
      <c r="U2519" s="30">
        <v>553.64</v>
      </c>
    </row>
    <row r="2520" spans="1:21" x14ac:dyDescent="0.2">
      <c r="A2520" s="34">
        <v>21</v>
      </c>
      <c r="B2520" s="34">
        <v>15</v>
      </c>
      <c r="C2520" s="34">
        <v>4</v>
      </c>
      <c r="D2520" s="21">
        <v>3219</v>
      </c>
      <c r="E2520" s="21">
        <v>3589.81</v>
      </c>
      <c r="F2520" s="21">
        <v>4196.7</v>
      </c>
      <c r="G2520" s="21">
        <v>5544.14</v>
      </c>
      <c r="H2520" s="36">
        <v>2075.09</v>
      </c>
      <c r="I2520" s="36">
        <v>2281.35</v>
      </c>
      <c r="J2520" s="36">
        <v>2505.61</v>
      </c>
      <c r="K2520" s="36">
        <v>2823.74</v>
      </c>
      <c r="L2520" s="36">
        <v>3182.28</v>
      </c>
      <c r="M2520" s="36">
        <v>3553.09</v>
      </c>
      <c r="N2520" s="36">
        <v>4159.9799999999996</v>
      </c>
      <c r="O2520" s="36">
        <v>5507.42</v>
      </c>
      <c r="P2520" s="36">
        <v>2038.37</v>
      </c>
      <c r="Q2520" s="36">
        <v>2244.63</v>
      </c>
      <c r="R2520" s="36">
        <v>2468.89</v>
      </c>
      <c r="S2520" s="36">
        <v>2787.02</v>
      </c>
      <c r="T2520" s="30">
        <v>0</v>
      </c>
      <c r="U2520" s="30">
        <v>592.16</v>
      </c>
    </row>
    <row r="2521" spans="1:21" x14ac:dyDescent="0.2">
      <c r="A2521" s="34">
        <v>21</v>
      </c>
      <c r="B2521" s="34">
        <v>16</v>
      </c>
      <c r="C2521" s="34">
        <v>4</v>
      </c>
      <c r="D2521" s="21">
        <v>3270.98</v>
      </c>
      <c r="E2521" s="21">
        <v>3641.79</v>
      </c>
      <c r="F2521" s="21">
        <v>4248.68</v>
      </c>
      <c r="G2521" s="21">
        <v>5596.12</v>
      </c>
      <c r="H2521" s="36">
        <v>2127.0700000000002</v>
      </c>
      <c r="I2521" s="36">
        <v>2333.33</v>
      </c>
      <c r="J2521" s="36">
        <v>2557.59</v>
      </c>
      <c r="K2521" s="36">
        <v>2875.72</v>
      </c>
      <c r="L2521" s="36">
        <v>3234.26</v>
      </c>
      <c r="M2521" s="36">
        <v>3605.07</v>
      </c>
      <c r="N2521" s="36">
        <v>4211.96</v>
      </c>
      <c r="O2521" s="36">
        <v>5559.4</v>
      </c>
      <c r="P2521" s="36">
        <v>2090.35</v>
      </c>
      <c r="Q2521" s="36">
        <v>2296.61</v>
      </c>
      <c r="R2521" s="36">
        <v>2520.87</v>
      </c>
      <c r="S2521" s="36">
        <v>2839</v>
      </c>
      <c r="T2521" s="30">
        <v>0</v>
      </c>
      <c r="U2521" s="30">
        <v>632.61</v>
      </c>
    </row>
    <row r="2522" spans="1:21" x14ac:dyDescent="0.2">
      <c r="A2522" s="34">
        <v>21</v>
      </c>
      <c r="B2522" s="34">
        <v>17</v>
      </c>
      <c r="C2522" s="34">
        <v>4</v>
      </c>
      <c r="D2522" s="21">
        <v>3279.29</v>
      </c>
      <c r="E2522" s="21">
        <v>3650.1</v>
      </c>
      <c r="F2522" s="21">
        <v>4256.99</v>
      </c>
      <c r="G2522" s="21">
        <v>5604.43</v>
      </c>
      <c r="H2522" s="36">
        <v>2135.38</v>
      </c>
      <c r="I2522" s="36">
        <v>2341.64</v>
      </c>
      <c r="J2522" s="36">
        <v>2565.9</v>
      </c>
      <c r="K2522" s="36">
        <v>2884.03</v>
      </c>
      <c r="L2522" s="36">
        <v>3242.57</v>
      </c>
      <c r="M2522" s="36">
        <v>3613.38</v>
      </c>
      <c r="N2522" s="36">
        <v>4220.2700000000004</v>
      </c>
      <c r="O2522" s="36">
        <v>5567.71</v>
      </c>
      <c r="P2522" s="36">
        <v>2098.66</v>
      </c>
      <c r="Q2522" s="36">
        <v>2304.92</v>
      </c>
      <c r="R2522" s="36">
        <v>2529.1799999999998</v>
      </c>
      <c r="S2522" s="36">
        <v>2847.31</v>
      </c>
      <c r="T2522" s="30">
        <v>0</v>
      </c>
      <c r="U2522" s="30">
        <v>365.61</v>
      </c>
    </row>
    <row r="2523" spans="1:21" x14ac:dyDescent="0.2">
      <c r="A2523" s="34">
        <v>21</v>
      </c>
      <c r="B2523" s="34">
        <v>18</v>
      </c>
      <c r="C2523" s="34">
        <v>4</v>
      </c>
      <c r="D2523" s="21">
        <v>3245.34</v>
      </c>
      <c r="E2523" s="21">
        <v>3616.15</v>
      </c>
      <c r="F2523" s="21">
        <v>4223.04</v>
      </c>
      <c r="G2523" s="21">
        <v>5570.48</v>
      </c>
      <c r="H2523" s="36">
        <v>2101.4299999999998</v>
      </c>
      <c r="I2523" s="36">
        <v>2307.69</v>
      </c>
      <c r="J2523" s="36">
        <v>2531.9499999999998</v>
      </c>
      <c r="K2523" s="36">
        <v>2850.08</v>
      </c>
      <c r="L2523" s="36">
        <v>3208.62</v>
      </c>
      <c r="M2523" s="36">
        <v>3579.43</v>
      </c>
      <c r="N2523" s="36">
        <v>4186.32</v>
      </c>
      <c r="O2523" s="36">
        <v>5533.76</v>
      </c>
      <c r="P2523" s="36">
        <v>2064.71</v>
      </c>
      <c r="Q2523" s="36">
        <v>2270.9699999999998</v>
      </c>
      <c r="R2523" s="36">
        <v>2495.23</v>
      </c>
      <c r="S2523" s="36">
        <v>2813.36</v>
      </c>
      <c r="T2523" s="30">
        <v>0</v>
      </c>
      <c r="U2523" s="30">
        <v>589.54999999999995</v>
      </c>
    </row>
    <row r="2524" spans="1:21" x14ac:dyDescent="0.2">
      <c r="A2524" s="34">
        <v>21</v>
      </c>
      <c r="B2524" s="34">
        <v>19</v>
      </c>
      <c r="C2524" s="34">
        <v>4</v>
      </c>
      <c r="D2524" s="21">
        <v>3254.76</v>
      </c>
      <c r="E2524" s="21">
        <v>3625.57</v>
      </c>
      <c r="F2524" s="21">
        <v>4232.46</v>
      </c>
      <c r="G2524" s="21">
        <v>5579.9</v>
      </c>
      <c r="H2524" s="36">
        <v>2110.85</v>
      </c>
      <c r="I2524" s="36">
        <v>2317.11</v>
      </c>
      <c r="J2524" s="36">
        <v>2541.37</v>
      </c>
      <c r="K2524" s="36">
        <v>2859.5</v>
      </c>
      <c r="L2524" s="36">
        <v>3218.04</v>
      </c>
      <c r="M2524" s="36">
        <v>3588.85</v>
      </c>
      <c r="N2524" s="36">
        <v>4195.74</v>
      </c>
      <c r="O2524" s="36">
        <v>5543.18</v>
      </c>
      <c r="P2524" s="36">
        <v>2074.13</v>
      </c>
      <c r="Q2524" s="36">
        <v>2280.39</v>
      </c>
      <c r="R2524" s="36">
        <v>2504.65</v>
      </c>
      <c r="S2524" s="36">
        <v>2822.78</v>
      </c>
      <c r="T2524" s="30">
        <v>0</v>
      </c>
      <c r="U2524" s="30">
        <v>742.72</v>
      </c>
    </row>
    <row r="2525" spans="1:21" x14ac:dyDescent="0.2">
      <c r="A2525" s="34">
        <v>21</v>
      </c>
      <c r="B2525" s="34">
        <v>20</v>
      </c>
      <c r="C2525" s="34">
        <v>4</v>
      </c>
      <c r="D2525" s="21">
        <v>3085.96</v>
      </c>
      <c r="E2525" s="21">
        <v>3456.77</v>
      </c>
      <c r="F2525" s="21">
        <v>4063.66</v>
      </c>
      <c r="G2525" s="21">
        <v>5411.1</v>
      </c>
      <c r="H2525" s="36">
        <v>1942.05</v>
      </c>
      <c r="I2525" s="36">
        <v>2148.31</v>
      </c>
      <c r="J2525" s="36">
        <v>2372.5700000000002</v>
      </c>
      <c r="K2525" s="36">
        <v>2690.7</v>
      </c>
      <c r="L2525" s="36">
        <v>3049.24</v>
      </c>
      <c r="M2525" s="36">
        <v>3420.05</v>
      </c>
      <c r="N2525" s="36">
        <v>4026.94</v>
      </c>
      <c r="O2525" s="36">
        <v>5374.38</v>
      </c>
      <c r="P2525" s="36">
        <v>1905.33</v>
      </c>
      <c r="Q2525" s="36">
        <v>2111.59</v>
      </c>
      <c r="R2525" s="36">
        <v>2335.85</v>
      </c>
      <c r="S2525" s="36">
        <v>2653.98</v>
      </c>
      <c r="T2525" s="30">
        <v>0</v>
      </c>
      <c r="U2525" s="30">
        <v>684.85</v>
      </c>
    </row>
    <row r="2526" spans="1:21" x14ac:dyDescent="0.2">
      <c r="A2526" s="34">
        <v>21</v>
      </c>
      <c r="B2526" s="34">
        <v>21</v>
      </c>
      <c r="C2526" s="34">
        <v>4</v>
      </c>
      <c r="D2526" s="21">
        <v>3110.29</v>
      </c>
      <c r="E2526" s="21">
        <v>3481.1</v>
      </c>
      <c r="F2526" s="21">
        <v>4087.99</v>
      </c>
      <c r="G2526" s="21">
        <v>5435.43</v>
      </c>
      <c r="H2526" s="36">
        <v>1966.38</v>
      </c>
      <c r="I2526" s="36">
        <v>2172.64</v>
      </c>
      <c r="J2526" s="36">
        <v>2396.9</v>
      </c>
      <c r="K2526" s="36">
        <v>2715.03</v>
      </c>
      <c r="L2526" s="36">
        <v>3073.57</v>
      </c>
      <c r="M2526" s="36">
        <v>3444.38</v>
      </c>
      <c r="N2526" s="36">
        <v>4051.27</v>
      </c>
      <c r="O2526" s="36">
        <v>5398.71</v>
      </c>
      <c r="P2526" s="36">
        <v>1929.66</v>
      </c>
      <c r="Q2526" s="36">
        <v>2135.92</v>
      </c>
      <c r="R2526" s="36">
        <v>2360.1799999999998</v>
      </c>
      <c r="S2526" s="36">
        <v>2678.31</v>
      </c>
      <c r="T2526" s="30">
        <v>0</v>
      </c>
      <c r="U2526" s="30">
        <v>528.29999999999995</v>
      </c>
    </row>
    <row r="2527" spans="1:21" x14ac:dyDescent="0.2">
      <c r="A2527" s="34">
        <v>21</v>
      </c>
      <c r="B2527" s="34">
        <v>22</v>
      </c>
      <c r="C2527" s="34">
        <v>4</v>
      </c>
      <c r="D2527" s="21">
        <v>3018.97</v>
      </c>
      <c r="E2527" s="21">
        <v>3389.78</v>
      </c>
      <c r="F2527" s="21">
        <v>3996.67</v>
      </c>
      <c r="G2527" s="21">
        <v>5344.11</v>
      </c>
      <c r="H2527" s="36">
        <v>1875.06</v>
      </c>
      <c r="I2527" s="36">
        <v>2081.3200000000002</v>
      </c>
      <c r="J2527" s="36">
        <v>2305.58</v>
      </c>
      <c r="K2527" s="36">
        <v>2623.71</v>
      </c>
      <c r="L2527" s="36">
        <v>2982.24</v>
      </c>
      <c r="M2527" s="36">
        <v>3353.05</v>
      </c>
      <c r="N2527" s="36">
        <v>3959.94</v>
      </c>
      <c r="O2527" s="36">
        <v>5307.38</v>
      </c>
      <c r="P2527" s="36">
        <v>1838.33</v>
      </c>
      <c r="Q2527" s="36">
        <v>2044.59</v>
      </c>
      <c r="R2527" s="36">
        <v>2268.85</v>
      </c>
      <c r="S2527" s="36">
        <v>2586.98</v>
      </c>
      <c r="T2527" s="30">
        <v>0</v>
      </c>
      <c r="U2527" s="30">
        <v>429.45</v>
      </c>
    </row>
    <row r="2528" spans="1:21" x14ac:dyDescent="0.2">
      <c r="A2528" s="34">
        <v>21</v>
      </c>
      <c r="B2528" s="34">
        <v>23</v>
      </c>
      <c r="C2528" s="34">
        <v>4</v>
      </c>
      <c r="D2528" s="21">
        <v>2906.28</v>
      </c>
      <c r="E2528" s="21">
        <v>3277.09</v>
      </c>
      <c r="F2528" s="21">
        <v>3883.98</v>
      </c>
      <c r="G2528" s="21">
        <v>5231.42</v>
      </c>
      <c r="H2528" s="36">
        <v>1762.37</v>
      </c>
      <c r="I2528" s="36">
        <v>1968.63</v>
      </c>
      <c r="J2528" s="36">
        <v>2192.89</v>
      </c>
      <c r="K2528" s="36">
        <v>2511.02</v>
      </c>
      <c r="L2528" s="36">
        <v>2869.56</v>
      </c>
      <c r="M2528" s="36">
        <v>3240.37</v>
      </c>
      <c r="N2528" s="36">
        <v>3847.26</v>
      </c>
      <c r="O2528" s="36">
        <v>5194.7</v>
      </c>
      <c r="P2528" s="36">
        <v>1725.65</v>
      </c>
      <c r="Q2528" s="36">
        <v>1931.91</v>
      </c>
      <c r="R2528" s="36">
        <v>2156.17</v>
      </c>
      <c r="S2528" s="36">
        <v>2474.3000000000002</v>
      </c>
      <c r="T2528" s="30">
        <v>0</v>
      </c>
      <c r="U2528" s="30">
        <v>792.14</v>
      </c>
    </row>
    <row r="2529" spans="1:21" x14ac:dyDescent="0.2">
      <c r="A2529" s="34">
        <v>22</v>
      </c>
      <c r="B2529" s="34">
        <v>0</v>
      </c>
      <c r="C2529" s="34">
        <v>4</v>
      </c>
      <c r="D2529" s="21">
        <v>2843.22</v>
      </c>
      <c r="E2529" s="21">
        <v>3214.03</v>
      </c>
      <c r="F2529" s="21">
        <v>3820.92</v>
      </c>
      <c r="G2529" s="21">
        <v>5168.3599999999997</v>
      </c>
      <c r="H2529" s="21">
        <v>1699.31</v>
      </c>
      <c r="I2529" s="21">
        <v>1905.57</v>
      </c>
      <c r="J2529" s="21">
        <v>2129.83</v>
      </c>
      <c r="K2529" s="21">
        <v>2447.96</v>
      </c>
      <c r="L2529" s="36">
        <v>2806.5</v>
      </c>
      <c r="M2529" s="36">
        <v>3177.31</v>
      </c>
      <c r="N2529" s="36">
        <v>3784.2</v>
      </c>
      <c r="O2529" s="36">
        <v>5131.6400000000003</v>
      </c>
      <c r="P2529" s="21">
        <v>1662.59</v>
      </c>
      <c r="Q2529" s="21">
        <v>1868.85</v>
      </c>
      <c r="R2529" s="21">
        <v>2093.11</v>
      </c>
      <c r="S2529" s="21">
        <v>2411.2399999999998</v>
      </c>
      <c r="T2529" s="33">
        <v>0</v>
      </c>
      <c r="U2529" s="33">
        <v>49.03</v>
      </c>
    </row>
    <row r="2530" spans="1:21" x14ac:dyDescent="0.2">
      <c r="A2530" s="34">
        <v>22</v>
      </c>
      <c r="B2530" s="34">
        <v>1</v>
      </c>
      <c r="C2530" s="34">
        <v>4</v>
      </c>
      <c r="D2530" s="21">
        <v>2655.12</v>
      </c>
      <c r="E2530" s="21">
        <v>3025.93</v>
      </c>
      <c r="F2530" s="21">
        <v>3632.82</v>
      </c>
      <c r="G2530" s="21">
        <v>4980.26</v>
      </c>
      <c r="H2530" s="21">
        <v>1511.21</v>
      </c>
      <c r="I2530" s="21">
        <v>1717.47</v>
      </c>
      <c r="J2530" s="21">
        <v>1941.73</v>
      </c>
      <c r="K2530" s="21">
        <v>2259.86</v>
      </c>
      <c r="L2530" s="36">
        <v>2618.39</v>
      </c>
      <c r="M2530" s="36">
        <v>2989.2</v>
      </c>
      <c r="N2530" s="36">
        <v>3596.09</v>
      </c>
      <c r="O2530" s="36">
        <v>4943.53</v>
      </c>
      <c r="P2530" s="21">
        <v>1474.48</v>
      </c>
      <c r="Q2530" s="21">
        <v>1680.74</v>
      </c>
      <c r="R2530" s="21">
        <v>1905</v>
      </c>
      <c r="S2530" s="21">
        <v>2223.13</v>
      </c>
      <c r="T2530" s="33">
        <v>0</v>
      </c>
      <c r="U2530" s="33">
        <v>525.15</v>
      </c>
    </row>
    <row r="2531" spans="1:21" x14ac:dyDescent="0.2">
      <c r="A2531" s="34">
        <v>22</v>
      </c>
      <c r="B2531" s="34">
        <v>2</v>
      </c>
      <c r="C2531" s="34">
        <v>4</v>
      </c>
      <c r="D2531" s="21">
        <v>2297.46</v>
      </c>
      <c r="E2531" s="21">
        <v>2668.27</v>
      </c>
      <c r="F2531" s="21">
        <v>3275.16</v>
      </c>
      <c r="G2531" s="21">
        <v>4622.6000000000004</v>
      </c>
      <c r="H2531" s="21">
        <v>1153.55</v>
      </c>
      <c r="I2531" s="21">
        <v>1359.81</v>
      </c>
      <c r="J2531" s="21">
        <v>1584.07</v>
      </c>
      <c r="K2531" s="21">
        <v>1902.2</v>
      </c>
      <c r="L2531" s="36">
        <v>2260.7399999999998</v>
      </c>
      <c r="M2531" s="36">
        <v>2631.55</v>
      </c>
      <c r="N2531" s="36">
        <v>3238.44</v>
      </c>
      <c r="O2531" s="36">
        <v>4585.88</v>
      </c>
      <c r="P2531" s="21">
        <v>1116.83</v>
      </c>
      <c r="Q2531" s="21">
        <v>1323.09</v>
      </c>
      <c r="R2531" s="21">
        <v>1547.35</v>
      </c>
      <c r="S2531" s="21">
        <v>1865.48</v>
      </c>
      <c r="T2531" s="33">
        <v>0</v>
      </c>
      <c r="U2531" s="33">
        <v>156.79</v>
      </c>
    </row>
    <row r="2532" spans="1:21" x14ac:dyDescent="0.2">
      <c r="A2532" s="34">
        <v>22</v>
      </c>
      <c r="B2532" s="34">
        <v>3</v>
      </c>
      <c r="C2532" s="34">
        <v>4</v>
      </c>
      <c r="D2532" s="21">
        <v>2295.34</v>
      </c>
      <c r="E2532" s="21">
        <v>2666.15</v>
      </c>
      <c r="F2532" s="21">
        <v>3273.04</v>
      </c>
      <c r="G2532" s="21">
        <v>4620.4799999999996</v>
      </c>
      <c r="H2532" s="21">
        <v>1151.43</v>
      </c>
      <c r="I2532" s="21">
        <v>1357.69</v>
      </c>
      <c r="J2532" s="21">
        <v>1581.95</v>
      </c>
      <c r="K2532" s="21">
        <v>1900.08</v>
      </c>
      <c r="L2532" s="36">
        <v>2258.62</v>
      </c>
      <c r="M2532" s="36">
        <v>2629.43</v>
      </c>
      <c r="N2532" s="36">
        <v>3236.32</v>
      </c>
      <c r="O2532" s="36">
        <v>4583.76</v>
      </c>
      <c r="P2532" s="21">
        <v>1114.71</v>
      </c>
      <c r="Q2532" s="21">
        <v>1320.97</v>
      </c>
      <c r="R2532" s="21">
        <v>1545.23</v>
      </c>
      <c r="S2532" s="21">
        <v>1863.36</v>
      </c>
      <c r="T2532" s="33">
        <v>0</v>
      </c>
      <c r="U2532" s="33">
        <v>165.49</v>
      </c>
    </row>
    <row r="2533" spans="1:21" x14ac:dyDescent="0.2">
      <c r="A2533" s="34">
        <v>22</v>
      </c>
      <c r="B2533" s="34">
        <v>4</v>
      </c>
      <c r="C2533" s="34">
        <v>4</v>
      </c>
      <c r="D2533" s="21">
        <v>2333.5</v>
      </c>
      <c r="E2533" s="21">
        <v>2704.31</v>
      </c>
      <c r="F2533" s="21">
        <v>3311.2</v>
      </c>
      <c r="G2533" s="21">
        <v>4658.6400000000003</v>
      </c>
      <c r="H2533" s="21">
        <v>1189.5899999999999</v>
      </c>
      <c r="I2533" s="21">
        <v>1395.85</v>
      </c>
      <c r="J2533" s="21">
        <v>1620.11</v>
      </c>
      <c r="K2533" s="21">
        <v>1938.24</v>
      </c>
      <c r="L2533" s="36">
        <v>2296.7800000000002</v>
      </c>
      <c r="M2533" s="36">
        <v>2667.59</v>
      </c>
      <c r="N2533" s="36">
        <v>3274.48</v>
      </c>
      <c r="O2533" s="36">
        <v>4621.92</v>
      </c>
      <c r="P2533" s="21">
        <v>1152.8699999999999</v>
      </c>
      <c r="Q2533" s="21">
        <v>1359.13</v>
      </c>
      <c r="R2533" s="21">
        <v>1583.39</v>
      </c>
      <c r="S2533" s="21">
        <v>1901.52</v>
      </c>
      <c r="T2533" s="33">
        <v>0</v>
      </c>
      <c r="U2533" s="33">
        <v>29.12</v>
      </c>
    </row>
    <row r="2534" spans="1:21" x14ac:dyDescent="0.2">
      <c r="A2534" s="34">
        <v>22</v>
      </c>
      <c r="B2534" s="34">
        <v>5</v>
      </c>
      <c r="C2534" s="34">
        <v>4</v>
      </c>
      <c r="D2534" s="21">
        <v>2680.72</v>
      </c>
      <c r="E2534" s="21">
        <v>3051.53</v>
      </c>
      <c r="F2534" s="21">
        <v>3658.42</v>
      </c>
      <c r="G2534" s="21">
        <v>5005.8599999999997</v>
      </c>
      <c r="H2534" s="21">
        <v>1536.81</v>
      </c>
      <c r="I2534" s="21">
        <v>1743.07</v>
      </c>
      <c r="J2534" s="21">
        <v>1967.33</v>
      </c>
      <c r="K2534" s="21">
        <v>2285.46</v>
      </c>
      <c r="L2534" s="36">
        <v>2644</v>
      </c>
      <c r="M2534" s="36">
        <v>3014.81</v>
      </c>
      <c r="N2534" s="36">
        <v>3621.7</v>
      </c>
      <c r="O2534" s="36">
        <v>4969.1400000000003</v>
      </c>
      <c r="P2534" s="21">
        <v>1500.09</v>
      </c>
      <c r="Q2534" s="21">
        <v>1706.35</v>
      </c>
      <c r="R2534" s="21">
        <v>1930.61</v>
      </c>
      <c r="S2534" s="21">
        <v>2248.7399999999998</v>
      </c>
      <c r="T2534" s="33">
        <v>199.69</v>
      </c>
      <c r="U2534" s="33">
        <v>0</v>
      </c>
    </row>
    <row r="2535" spans="1:21" x14ac:dyDescent="0.2">
      <c r="A2535" s="34">
        <v>22</v>
      </c>
      <c r="B2535" s="34">
        <v>6</v>
      </c>
      <c r="C2535" s="34">
        <v>4</v>
      </c>
      <c r="D2535" s="21">
        <v>2899.73</v>
      </c>
      <c r="E2535" s="21">
        <v>3270.54</v>
      </c>
      <c r="F2535" s="21">
        <v>3877.43</v>
      </c>
      <c r="G2535" s="21">
        <v>5224.87</v>
      </c>
      <c r="H2535" s="21">
        <v>1755.82</v>
      </c>
      <c r="I2535" s="21">
        <v>1962.08</v>
      </c>
      <c r="J2535" s="21">
        <v>2186.34</v>
      </c>
      <c r="K2535" s="21">
        <v>2504.4699999999998</v>
      </c>
      <c r="L2535" s="36">
        <v>2863.01</v>
      </c>
      <c r="M2535" s="36">
        <v>3233.82</v>
      </c>
      <c r="N2535" s="36">
        <v>3840.71</v>
      </c>
      <c r="O2535" s="36">
        <v>5188.1499999999996</v>
      </c>
      <c r="P2535" s="21">
        <v>1719.1</v>
      </c>
      <c r="Q2535" s="21">
        <v>1925.36</v>
      </c>
      <c r="R2535" s="21">
        <v>2149.62</v>
      </c>
      <c r="S2535" s="21">
        <v>2467.75</v>
      </c>
      <c r="T2535" s="33">
        <v>0</v>
      </c>
      <c r="U2535" s="33">
        <v>14.58</v>
      </c>
    </row>
    <row r="2536" spans="1:21" x14ac:dyDescent="0.2">
      <c r="A2536" s="34">
        <v>22</v>
      </c>
      <c r="B2536" s="34">
        <v>7</v>
      </c>
      <c r="C2536" s="34">
        <v>4</v>
      </c>
      <c r="D2536" s="21">
        <v>2931.75</v>
      </c>
      <c r="E2536" s="21">
        <v>3302.56</v>
      </c>
      <c r="F2536" s="21">
        <v>3909.45</v>
      </c>
      <c r="G2536" s="21">
        <v>5256.89</v>
      </c>
      <c r="H2536" s="21">
        <v>1787.84</v>
      </c>
      <c r="I2536" s="21">
        <v>1994.1</v>
      </c>
      <c r="J2536" s="21">
        <v>2218.36</v>
      </c>
      <c r="K2536" s="21">
        <v>2536.4899999999998</v>
      </c>
      <c r="L2536" s="36">
        <v>2895.03</v>
      </c>
      <c r="M2536" s="36">
        <v>3265.84</v>
      </c>
      <c r="N2536" s="36">
        <v>3872.73</v>
      </c>
      <c r="O2536" s="36">
        <v>5220.17</v>
      </c>
      <c r="P2536" s="21">
        <v>1751.12</v>
      </c>
      <c r="Q2536" s="21">
        <v>1957.38</v>
      </c>
      <c r="R2536" s="21">
        <v>2181.64</v>
      </c>
      <c r="S2536" s="21">
        <v>2499.77</v>
      </c>
      <c r="T2536" s="33">
        <v>0</v>
      </c>
      <c r="U2536" s="33">
        <v>222.63</v>
      </c>
    </row>
    <row r="2537" spans="1:21" x14ac:dyDescent="0.2">
      <c r="A2537" s="34">
        <v>22</v>
      </c>
      <c r="B2537" s="34">
        <v>8</v>
      </c>
      <c r="C2537" s="34">
        <v>4</v>
      </c>
      <c r="D2537" s="21">
        <v>2949</v>
      </c>
      <c r="E2537" s="21">
        <v>3319.81</v>
      </c>
      <c r="F2537" s="21">
        <v>3926.7</v>
      </c>
      <c r="G2537" s="21">
        <v>5274.14</v>
      </c>
      <c r="H2537" s="21">
        <v>1805.09</v>
      </c>
      <c r="I2537" s="21">
        <v>2011.35</v>
      </c>
      <c r="J2537" s="21">
        <v>2235.61</v>
      </c>
      <c r="K2537" s="21">
        <v>2553.7399999999998</v>
      </c>
      <c r="L2537" s="36">
        <v>2912.28</v>
      </c>
      <c r="M2537" s="36">
        <v>3283.09</v>
      </c>
      <c r="N2537" s="36">
        <v>3889.98</v>
      </c>
      <c r="O2537" s="36">
        <v>5237.42</v>
      </c>
      <c r="P2537" s="21">
        <v>1768.37</v>
      </c>
      <c r="Q2537" s="21">
        <v>1974.63</v>
      </c>
      <c r="R2537" s="21">
        <v>2198.89</v>
      </c>
      <c r="S2537" s="21">
        <v>2517.02</v>
      </c>
      <c r="T2537" s="33">
        <v>0</v>
      </c>
      <c r="U2537" s="33">
        <v>157.9</v>
      </c>
    </row>
    <row r="2538" spans="1:21" x14ac:dyDescent="0.2">
      <c r="A2538" s="34">
        <v>22</v>
      </c>
      <c r="B2538" s="34">
        <v>9</v>
      </c>
      <c r="C2538" s="34">
        <v>4</v>
      </c>
      <c r="D2538" s="21">
        <v>3051.86</v>
      </c>
      <c r="E2538" s="21">
        <v>3422.67</v>
      </c>
      <c r="F2538" s="21">
        <v>4029.56</v>
      </c>
      <c r="G2538" s="21">
        <v>5377</v>
      </c>
      <c r="H2538" s="21">
        <v>1907.95</v>
      </c>
      <c r="I2538" s="21">
        <v>2114.21</v>
      </c>
      <c r="J2538" s="21">
        <v>2338.4699999999998</v>
      </c>
      <c r="K2538" s="21">
        <v>2656.6</v>
      </c>
      <c r="L2538" s="36">
        <v>3015.14</v>
      </c>
      <c r="M2538" s="36">
        <v>3385.95</v>
      </c>
      <c r="N2538" s="36">
        <v>3992.84</v>
      </c>
      <c r="O2538" s="36">
        <v>5340.28</v>
      </c>
      <c r="P2538" s="21">
        <v>1871.23</v>
      </c>
      <c r="Q2538" s="21">
        <v>2077.4899999999998</v>
      </c>
      <c r="R2538" s="21">
        <v>2301.75</v>
      </c>
      <c r="S2538" s="21">
        <v>2619.88</v>
      </c>
      <c r="T2538" s="33">
        <v>0</v>
      </c>
      <c r="U2538" s="33">
        <v>14.08</v>
      </c>
    </row>
    <row r="2539" spans="1:21" x14ac:dyDescent="0.2">
      <c r="A2539" s="34">
        <v>22</v>
      </c>
      <c r="B2539" s="34">
        <v>10</v>
      </c>
      <c r="C2539" s="34">
        <v>4</v>
      </c>
      <c r="D2539" s="21">
        <v>3056.98</v>
      </c>
      <c r="E2539" s="21">
        <v>3427.79</v>
      </c>
      <c r="F2539" s="21">
        <v>4034.68</v>
      </c>
      <c r="G2539" s="21">
        <v>5382.12</v>
      </c>
      <c r="H2539" s="21">
        <v>1913.07</v>
      </c>
      <c r="I2539" s="21">
        <v>2119.33</v>
      </c>
      <c r="J2539" s="21">
        <v>2343.59</v>
      </c>
      <c r="K2539" s="21">
        <v>2661.72</v>
      </c>
      <c r="L2539" s="36">
        <v>3020.26</v>
      </c>
      <c r="M2539" s="36">
        <v>3391.07</v>
      </c>
      <c r="N2539" s="36">
        <v>3997.96</v>
      </c>
      <c r="O2539" s="36">
        <v>5345.4</v>
      </c>
      <c r="P2539" s="21">
        <v>1876.35</v>
      </c>
      <c r="Q2539" s="21">
        <v>2082.61</v>
      </c>
      <c r="R2539" s="21">
        <v>2306.87</v>
      </c>
      <c r="S2539" s="21">
        <v>2625</v>
      </c>
      <c r="T2539" s="33">
        <v>0</v>
      </c>
      <c r="U2539" s="33">
        <v>286.5</v>
      </c>
    </row>
    <row r="2540" spans="1:21" x14ac:dyDescent="0.2">
      <c r="A2540" s="34">
        <v>22</v>
      </c>
      <c r="B2540" s="34">
        <v>11</v>
      </c>
      <c r="C2540" s="34">
        <v>4</v>
      </c>
      <c r="D2540" s="21">
        <v>2964.9</v>
      </c>
      <c r="E2540" s="21">
        <v>3335.71</v>
      </c>
      <c r="F2540" s="21">
        <v>3942.6</v>
      </c>
      <c r="G2540" s="21">
        <v>5290.04</v>
      </c>
      <c r="H2540" s="21">
        <v>1820.99</v>
      </c>
      <c r="I2540" s="21">
        <v>2027.25</v>
      </c>
      <c r="J2540" s="21">
        <v>2251.5100000000002</v>
      </c>
      <c r="K2540" s="21">
        <v>2569.64</v>
      </c>
      <c r="L2540" s="36">
        <v>2928.18</v>
      </c>
      <c r="M2540" s="36">
        <v>3298.99</v>
      </c>
      <c r="N2540" s="36">
        <v>3905.88</v>
      </c>
      <c r="O2540" s="36">
        <v>5253.32</v>
      </c>
      <c r="P2540" s="21">
        <v>1784.27</v>
      </c>
      <c r="Q2540" s="21">
        <v>1990.53</v>
      </c>
      <c r="R2540" s="21">
        <v>2214.79</v>
      </c>
      <c r="S2540" s="21">
        <v>2532.92</v>
      </c>
      <c r="T2540" s="33">
        <v>0</v>
      </c>
      <c r="U2540" s="33">
        <v>23.43</v>
      </c>
    </row>
    <row r="2541" spans="1:21" x14ac:dyDescent="0.2">
      <c r="A2541" s="34">
        <v>22</v>
      </c>
      <c r="B2541" s="34">
        <v>12</v>
      </c>
      <c r="C2541" s="34">
        <v>4</v>
      </c>
      <c r="D2541" s="21">
        <v>2962.55</v>
      </c>
      <c r="E2541" s="21">
        <v>3333.36</v>
      </c>
      <c r="F2541" s="21">
        <v>3940.25</v>
      </c>
      <c r="G2541" s="21">
        <v>5287.69</v>
      </c>
      <c r="H2541" s="21">
        <v>1818.64</v>
      </c>
      <c r="I2541" s="21">
        <v>2024.9</v>
      </c>
      <c r="J2541" s="21">
        <v>2249.16</v>
      </c>
      <c r="K2541" s="21">
        <v>2567.29</v>
      </c>
      <c r="L2541" s="36">
        <v>2925.83</v>
      </c>
      <c r="M2541" s="36">
        <v>3296.64</v>
      </c>
      <c r="N2541" s="36">
        <v>3903.53</v>
      </c>
      <c r="O2541" s="36">
        <v>5250.97</v>
      </c>
      <c r="P2541" s="21">
        <v>1781.92</v>
      </c>
      <c r="Q2541" s="21">
        <v>1988.18</v>
      </c>
      <c r="R2541" s="21">
        <v>2212.44</v>
      </c>
      <c r="S2541" s="21">
        <v>2530.5700000000002</v>
      </c>
      <c r="T2541" s="33">
        <v>0</v>
      </c>
      <c r="U2541" s="33">
        <v>32.450000000000003</v>
      </c>
    </row>
    <row r="2542" spans="1:21" x14ac:dyDescent="0.2">
      <c r="A2542" s="34">
        <v>22</v>
      </c>
      <c r="B2542" s="34">
        <v>13</v>
      </c>
      <c r="C2542" s="34">
        <v>4</v>
      </c>
      <c r="D2542" s="21">
        <v>3057</v>
      </c>
      <c r="E2542" s="21">
        <v>3427.81</v>
      </c>
      <c r="F2542" s="21">
        <v>4034.7</v>
      </c>
      <c r="G2542" s="21">
        <v>5382.14</v>
      </c>
      <c r="H2542" s="21">
        <v>1913.09</v>
      </c>
      <c r="I2542" s="21">
        <v>2119.35</v>
      </c>
      <c r="J2542" s="21">
        <v>2343.61</v>
      </c>
      <c r="K2542" s="21">
        <v>2661.74</v>
      </c>
      <c r="L2542" s="36">
        <v>3020.28</v>
      </c>
      <c r="M2542" s="36">
        <v>3391.09</v>
      </c>
      <c r="N2542" s="36">
        <v>3997.98</v>
      </c>
      <c r="O2542" s="36">
        <v>5345.42</v>
      </c>
      <c r="P2542" s="21">
        <v>1876.37</v>
      </c>
      <c r="Q2542" s="21">
        <v>2082.63</v>
      </c>
      <c r="R2542" s="21">
        <v>2306.89</v>
      </c>
      <c r="S2542" s="21">
        <v>2625.02</v>
      </c>
      <c r="T2542" s="33">
        <v>0</v>
      </c>
      <c r="U2542" s="33">
        <v>482.27</v>
      </c>
    </row>
    <row r="2543" spans="1:21" x14ac:dyDescent="0.2">
      <c r="A2543" s="34">
        <v>22</v>
      </c>
      <c r="B2543" s="34">
        <v>14</v>
      </c>
      <c r="C2543" s="34">
        <v>4</v>
      </c>
      <c r="D2543" s="21">
        <v>2959.21</v>
      </c>
      <c r="E2543" s="21">
        <v>3330.02</v>
      </c>
      <c r="F2543" s="21">
        <v>3936.91</v>
      </c>
      <c r="G2543" s="21">
        <v>5284.35</v>
      </c>
      <c r="H2543" s="21">
        <v>1815.3</v>
      </c>
      <c r="I2543" s="21">
        <v>2021.56</v>
      </c>
      <c r="J2543" s="21">
        <v>2245.8200000000002</v>
      </c>
      <c r="K2543" s="21">
        <v>2563.9499999999998</v>
      </c>
      <c r="L2543" s="36">
        <v>2922.49</v>
      </c>
      <c r="M2543" s="36">
        <v>3293.3</v>
      </c>
      <c r="N2543" s="36">
        <v>3900.19</v>
      </c>
      <c r="O2543" s="36">
        <v>5247.63</v>
      </c>
      <c r="P2543" s="21">
        <v>1778.58</v>
      </c>
      <c r="Q2543" s="21">
        <v>1984.84</v>
      </c>
      <c r="R2543" s="21">
        <v>2209.1</v>
      </c>
      <c r="S2543" s="21">
        <v>2527.23</v>
      </c>
      <c r="T2543" s="33">
        <v>0</v>
      </c>
      <c r="U2543" s="33">
        <v>371.11</v>
      </c>
    </row>
    <row r="2544" spans="1:21" x14ac:dyDescent="0.2">
      <c r="A2544" s="34">
        <v>22</v>
      </c>
      <c r="B2544" s="34">
        <v>15</v>
      </c>
      <c r="C2544" s="34">
        <v>4</v>
      </c>
      <c r="D2544" s="21">
        <v>2942.85</v>
      </c>
      <c r="E2544" s="21">
        <v>3313.66</v>
      </c>
      <c r="F2544" s="21">
        <v>3920.55</v>
      </c>
      <c r="G2544" s="21">
        <v>5267.99</v>
      </c>
      <c r="H2544" s="21">
        <v>1798.94</v>
      </c>
      <c r="I2544" s="21">
        <v>2005.2</v>
      </c>
      <c r="J2544" s="21">
        <v>2229.46</v>
      </c>
      <c r="K2544" s="21">
        <v>2547.59</v>
      </c>
      <c r="L2544" s="36">
        <v>2906.13</v>
      </c>
      <c r="M2544" s="36">
        <v>3276.94</v>
      </c>
      <c r="N2544" s="36">
        <v>3883.83</v>
      </c>
      <c r="O2544" s="36">
        <v>5231.2700000000004</v>
      </c>
      <c r="P2544" s="21">
        <v>1762.22</v>
      </c>
      <c r="Q2544" s="21">
        <v>1968.48</v>
      </c>
      <c r="R2544" s="21">
        <v>2192.7399999999998</v>
      </c>
      <c r="S2544" s="21">
        <v>2510.87</v>
      </c>
      <c r="T2544" s="33">
        <v>0</v>
      </c>
      <c r="U2544" s="33">
        <v>29.97</v>
      </c>
    </row>
    <row r="2545" spans="1:21" x14ac:dyDescent="0.2">
      <c r="A2545" s="34">
        <v>22</v>
      </c>
      <c r="B2545" s="34">
        <v>16</v>
      </c>
      <c r="C2545" s="34">
        <v>4</v>
      </c>
      <c r="D2545" s="21">
        <v>2942.64</v>
      </c>
      <c r="E2545" s="21">
        <v>3313.45</v>
      </c>
      <c r="F2545" s="21">
        <v>3920.34</v>
      </c>
      <c r="G2545" s="21">
        <v>5267.78</v>
      </c>
      <c r="H2545" s="21">
        <v>1798.73</v>
      </c>
      <c r="I2545" s="21">
        <v>2004.99</v>
      </c>
      <c r="J2545" s="21">
        <v>2229.25</v>
      </c>
      <c r="K2545" s="21">
        <v>2547.38</v>
      </c>
      <c r="L2545" s="36">
        <v>2905.92</v>
      </c>
      <c r="M2545" s="36">
        <v>3276.73</v>
      </c>
      <c r="N2545" s="36">
        <v>3883.62</v>
      </c>
      <c r="O2545" s="36">
        <v>5231.0600000000004</v>
      </c>
      <c r="P2545" s="21">
        <v>1762.01</v>
      </c>
      <c r="Q2545" s="21">
        <v>1968.27</v>
      </c>
      <c r="R2545" s="21">
        <v>2192.5300000000002</v>
      </c>
      <c r="S2545" s="21">
        <v>2510.66</v>
      </c>
      <c r="T2545" s="33">
        <v>0</v>
      </c>
      <c r="U2545" s="33">
        <v>29.36</v>
      </c>
    </row>
    <row r="2546" spans="1:21" x14ac:dyDescent="0.2">
      <c r="A2546" s="34">
        <v>22</v>
      </c>
      <c r="B2546" s="34">
        <v>17</v>
      </c>
      <c r="C2546" s="34">
        <v>4</v>
      </c>
      <c r="D2546" s="21">
        <v>2878.95</v>
      </c>
      <c r="E2546" s="21">
        <v>3249.76</v>
      </c>
      <c r="F2546" s="21">
        <v>3856.65</v>
      </c>
      <c r="G2546" s="21">
        <v>5204.09</v>
      </c>
      <c r="H2546" s="21">
        <v>1735.04</v>
      </c>
      <c r="I2546" s="21">
        <v>1941.3</v>
      </c>
      <c r="J2546" s="21">
        <v>2165.56</v>
      </c>
      <c r="K2546" s="21">
        <v>2483.69</v>
      </c>
      <c r="L2546" s="36">
        <v>2842.23</v>
      </c>
      <c r="M2546" s="36">
        <v>3213.04</v>
      </c>
      <c r="N2546" s="36">
        <v>3819.93</v>
      </c>
      <c r="O2546" s="36">
        <v>5167.37</v>
      </c>
      <c r="P2546" s="21">
        <v>1698.32</v>
      </c>
      <c r="Q2546" s="21">
        <v>1904.58</v>
      </c>
      <c r="R2546" s="21">
        <v>2128.84</v>
      </c>
      <c r="S2546" s="21">
        <v>2446.9699999999998</v>
      </c>
      <c r="T2546" s="33">
        <v>43.1</v>
      </c>
      <c r="U2546" s="33">
        <v>0</v>
      </c>
    </row>
    <row r="2547" spans="1:21" x14ac:dyDescent="0.2">
      <c r="A2547" s="34">
        <v>22</v>
      </c>
      <c r="B2547" s="34">
        <v>18</v>
      </c>
      <c r="C2547" s="34">
        <v>4</v>
      </c>
      <c r="D2547" s="21">
        <v>2945.61</v>
      </c>
      <c r="E2547" s="21">
        <v>3316.42</v>
      </c>
      <c r="F2547" s="21">
        <v>3923.31</v>
      </c>
      <c r="G2547" s="21">
        <v>5270.75</v>
      </c>
      <c r="H2547" s="21">
        <v>1801.7</v>
      </c>
      <c r="I2547" s="21">
        <v>2007.96</v>
      </c>
      <c r="J2547" s="21">
        <v>2232.2199999999998</v>
      </c>
      <c r="K2547" s="21">
        <v>2550.35</v>
      </c>
      <c r="L2547" s="36">
        <v>2908.89</v>
      </c>
      <c r="M2547" s="36">
        <v>3279.7</v>
      </c>
      <c r="N2547" s="36">
        <v>3886.59</v>
      </c>
      <c r="O2547" s="36">
        <v>5234.03</v>
      </c>
      <c r="P2547" s="21">
        <v>1764.98</v>
      </c>
      <c r="Q2547" s="21">
        <v>1971.24</v>
      </c>
      <c r="R2547" s="21">
        <v>2195.5</v>
      </c>
      <c r="S2547" s="21">
        <v>2513.63</v>
      </c>
      <c r="T2547" s="33">
        <v>0</v>
      </c>
      <c r="U2547" s="33">
        <v>396.37</v>
      </c>
    </row>
    <row r="2548" spans="1:21" x14ac:dyDescent="0.2">
      <c r="A2548" s="34">
        <v>22</v>
      </c>
      <c r="B2548" s="34">
        <v>19</v>
      </c>
      <c r="C2548" s="34">
        <v>4</v>
      </c>
      <c r="D2548" s="21">
        <v>3043.4</v>
      </c>
      <c r="E2548" s="21">
        <v>3414.21</v>
      </c>
      <c r="F2548" s="21">
        <v>4021.1</v>
      </c>
      <c r="G2548" s="21">
        <v>5368.54</v>
      </c>
      <c r="H2548" s="21">
        <v>1899.49</v>
      </c>
      <c r="I2548" s="21">
        <v>2105.75</v>
      </c>
      <c r="J2548" s="21">
        <v>2330.0100000000002</v>
      </c>
      <c r="K2548" s="21">
        <v>2648.14</v>
      </c>
      <c r="L2548" s="36">
        <v>3006.68</v>
      </c>
      <c r="M2548" s="36">
        <v>3377.49</v>
      </c>
      <c r="N2548" s="36">
        <v>3984.38</v>
      </c>
      <c r="O2548" s="36">
        <v>5331.82</v>
      </c>
      <c r="P2548" s="21">
        <v>1862.77</v>
      </c>
      <c r="Q2548" s="21">
        <v>2069.0300000000002</v>
      </c>
      <c r="R2548" s="21">
        <v>2293.29</v>
      </c>
      <c r="S2548" s="21">
        <v>2611.42</v>
      </c>
      <c r="T2548" s="33">
        <v>0</v>
      </c>
      <c r="U2548" s="33">
        <v>475.22</v>
      </c>
    </row>
    <row r="2549" spans="1:21" x14ac:dyDescent="0.2">
      <c r="A2549" s="34">
        <v>22</v>
      </c>
      <c r="B2549" s="34">
        <v>20</v>
      </c>
      <c r="C2549" s="34">
        <v>4</v>
      </c>
      <c r="D2549" s="21">
        <v>3045.16</v>
      </c>
      <c r="E2549" s="21">
        <v>3415.97</v>
      </c>
      <c r="F2549" s="21">
        <v>4022.86</v>
      </c>
      <c r="G2549" s="21">
        <v>5370.3</v>
      </c>
      <c r="H2549" s="21">
        <v>1901.25</v>
      </c>
      <c r="I2549" s="21">
        <v>2107.5100000000002</v>
      </c>
      <c r="J2549" s="21">
        <v>2331.77</v>
      </c>
      <c r="K2549" s="21">
        <v>2649.9</v>
      </c>
      <c r="L2549" s="36">
        <v>3008.44</v>
      </c>
      <c r="M2549" s="36">
        <v>3379.25</v>
      </c>
      <c r="N2549" s="36">
        <v>3986.14</v>
      </c>
      <c r="O2549" s="36">
        <v>5333.58</v>
      </c>
      <c r="P2549" s="21">
        <v>1864.53</v>
      </c>
      <c r="Q2549" s="21">
        <v>2070.79</v>
      </c>
      <c r="R2549" s="21">
        <v>2295.0500000000002</v>
      </c>
      <c r="S2549" s="21">
        <v>2613.1799999999998</v>
      </c>
      <c r="T2549" s="33">
        <v>0</v>
      </c>
      <c r="U2549" s="33">
        <v>467.38</v>
      </c>
    </row>
    <row r="2550" spans="1:21" x14ac:dyDescent="0.2">
      <c r="A2550" s="34">
        <v>22</v>
      </c>
      <c r="B2550" s="34">
        <v>21</v>
      </c>
      <c r="C2550" s="34">
        <v>4</v>
      </c>
      <c r="D2550" s="21">
        <v>2971.32</v>
      </c>
      <c r="E2550" s="21">
        <v>3342.13</v>
      </c>
      <c r="F2550" s="21">
        <v>3949.02</v>
      </c>
      <c r="G2550" s="21">
        <v>5296.46</v>
      </c>
      <c r="H2550" s="21">
        <v>1827.41</v>
      </c>
      <c r="I2550" s="21">
        <v>2033.67</v>
      </c>
      <c r="J2550" s="21">
        <v>2257.9299999999998</v>
      </c>
      <c r="K2550" s="21">
        <v>2576.06</v>
      </c>
      <c r="L2550" s="36">
        <v>2934.6</v>
      </c>
      <c r="M2550" s="36">
        <v>3305.41</v>
      </c>
      <c r="N2550" s="36">
        <v>3912.3</v>
      </c>
      <c r="O2550" s="36">
        <v>5259.74</v>
      </c>
      <c r="P2550" s="21">
        <v>1790.69</v>
      </c>
      <c r="Q2550" s="21">
        <v>1996.95</v>
      </c>
      <c r="R2550" s="21">
        <v>2221.21</v>
      </c>
      <c r="S2550" s="21">
        <v>2539.34</v>
      </c>
      <c r="T2550" s="33">
        <v>0</v>
      </c>
      <c r="U2550" s="33">
        <v>109.77</v>
      </c>
    </row>
    <row r="2551" spans="1:21" x14ac:dyDescent="0.2">
      <c r="A2551" s="34">
        <v>22</v>
      </c>
      <c r="B2551" s="34">
        <v>22</v>
      </c>
      <c r="C2551" s="34">
        <v>4</v>
      </c>
      <c r="D2551" s="21">
        <v>3014.96</v>
      </c>
      <c r="E2551" s="21">
        <v>3385.77</v>
      </c>
      <c r="F2551" s="21">
        <v>3992.66</v>
      </c>
      <c r="G2551" s="21">
        <v>5340.1</v>
      </c>
      <c r="H2551" s="21">
        <v>1871.05</v>
      </c>
      <c r="I2551" s="21">
        <v>2077.31</v>
      </c>
      <c r="J2551" s="21">
        <v>2301.5700000000002</v>
      </c>
      <c r="K2551" s="21">
        <v>2619.6999999999998</v>
      </c>
      <c r="L2551" s="36">
        <v>2978.24</v>
      </c>
      <c r="M2551" s="36">
        <v>3349.05</v>
      </c>
      <c r="N2551" s="36">
        <v>3955.94</v>
      </c>
      <c r="O2551" s="36">
        <v>5303.38</v>
      </c>
      <c r="P2551" s="21">
        <v>1834.33</v>
      </c>
      <c r="Q2551" s="21">
        <v>2040.59</v>
      </c>
      <c r="R2551" s="21">
        <v>2264.85</v>
      </c>
      <c r="S2551" s="21">
        <v>2582.98</v>
      </c>
      <c r="T2551" s="33">
        <v>0</v>
      </c>
      <c r="U2551" s="33">
        <v>181.81</v>
      </c>
    </row>
    <row r="2552" spans="1:21" x14ac:dyDescent="0.2">
      <c r="A2552" s="34">
        <v>22</v>
      </c>
      <c r="B2552" s="34">
        <v>23</v>
      </c>
      <c r="C2552" s="34">
        <v>4</v>
      </c>
      <c r="D2552" s="21">
        <v>2901.85</v>
      </c>
      <c r="E2552" s="21">
        <v>3272.66</v>
      </c>
      <c r="F2552" s="21">
        <v>3879.55</v>
      </c>
      <c r="G2552" s="21">
        <v>5226.99</v>
      </c>
      <c r="H2552" s="21">
        <v>1757.94</v>
      </c>
      <c r="I2552" s="21">
        <v>1964.2</v>
      </c>
      <c r="J2552" s="21">
        <v>2188.46</v>
      </c>
      <c r="K2552" s="21">
        <v>2506.59</v>
      </c>
      <c r="L2552" s="36">
        <v>2865.13</v>
      </c>
      <c r="M2552" s="36">
        <v>3235.94</v>
      </c>
      <c r="N2552" s="36">
        <v>3842.83</v>
      </c>
      <c r="O2552" s="36">
        <v>5190.2700000000004</v>
      </c>
      <c r="P2552" s="21">
        <v>1721.22</v>
      </c>
      <c r="Q2552" s="21">
        <v>1927.48</v>
      </c>
      <c r="R2552" s="21">
        <v>2151.7399999999998</v>
      </c>
      <c r="S2552" s="21">
        <v>2469.87</v>
      </c>
      <c r="T2552" s="33">
        <v>0</v>
      </c>
      <c r="U2552" s="33">
        <v>739.95</v>
      </c>
    </row>
    <row r="2553" spans="1:21" x14ac:dyDescent="0.2">
      <c r="A2553" s="34">
        <v>23</v>
      </c>
      <c r="B2553" s="34">
        <v>0</v>
      </c>
      <c r="C2553" s="34">
        <v>4</v>
      </c>
      <c r="D2553" s="21">
        <v>2884.56</v>
      </c>
      <c r="E2553" s="21">
        <v>3255.37</v>
      </c>
      <c r="F2553" s="21">
        <v>3862.26</v>
      </c>
      <c r="G2553" s="21">
        <v>5209.7</v>
      </c>
      <c r="H2553" s="21">
        <v>1740.65</v>
      </c>
      <c r="I2553" s="21">
        <v>1946.91</v>
      </c>
      <c r="J2553" s="21">
        <v>2171.17</v>
      </c>
      <c r="K2553" s="21">
        <v>2489.3000000000002</v>
      </c>
      <c r="L2553" s="36">
        <v>2847.84</v>
      </c>
      <c r="M2553" s="36">
        <v>3218.65</v>
      </c>
      <c r="N2553" s="36">
        <v>3825.54</v>
      </c>
      <c r="O2553" s="36">
        <v>5172.9799999999996</v>
      </c>
      <c r="P2553" s="21">
        <v>1703.93</v>
      </c>
      <c r="Q2553" s="21">
        <v>1910.19</v>
      </c>
      <c r="R2553" s="21">
        <v>2134.4499999999998</v>
      </c>
      <c r="S2553" s="21">
        <v>2452.58</v>
      </c>
      <c r="T2553" s="33">
        <v>0</v>
      </c>
      <c r="U2553" s="33">
        <v>79.95</v>
      </c>
    </row>
    <row r="2554" spans="1:21" x14ac:dyDescent="0.2">
      <c r="A2554" s="34">
        <v>23</v>
      </c>
      <c r="B2554" s="34">
        <v>1</v>
      </c>
      <c r="C2554" s="34">
        <v>4</v>
      </c>
      <c r="D2554" s="21">
        <v>2820.33</v>
      </c>
      <c r="E2554" s="21">
        <v>3191.14</v>
      </c>
      <c r="F2554" s="21">
        <v>3798.03</v>
      </c>
      <c r="G2554" s="21">
        <v>5145.47</v>
      </c>
      <c r="H2554" s="21">
        <v>1676.42</v>
      </c>
      <c r="I2554" s="21">
        <v>1882.68</v>
      </c>
      <c r="J2554" s="21">
        <v>2106.94</v>
      </c>
      <c r="K2554" s="21">
        <v>2425.0700000000002</v>
      </c>
      <c r="L2554" s="36">
        <v>2783.61</v>
      </c>
      <c r="M2554" s="36">
        <v>3154.42</v>
      </c>
      <c r="N2554" s="36">
        <v>3761.31</v>
      </c>
      <c r="O2554" s="36">
        <v>5108.75</v>
      </c>
      <c r="P2554" s="21">
        <v>1639.7</v>
      </c>
      <c r="Q2554" s="21">
        <v>1845.96</v>
      </c>
      <c r="R2554" s="21">
        <v>2070.2199999999998</v>
      </c>
      <c r="S2554" s="21">
        <v>2388.35</v>
      </c>
      <c r="T2554" s="33">
        <v>0</v>
      </c>
      <c r="U2554" s="33">
        <v>257.25</v>
      </c>
    </row>
    <row r="2555" spans="1:21" x14ac:dyDescent="0.2">
      <c r="A2555" s="34">
        <v>23</v>
      </c>
      <c r="B2555" s="34">
        <v>2</v>
      </c>
      <c r="C2555" s="34">
        <v>4</v>
      </c>
      <c r="D2555" s="21">
        <v>2599.59</v>
      </c>
      <c r="E2555" s="21">
        <v>2970.4</v>
      </c>
      <c r="F2555" s="21">
        <v>3577.29</v>
      </c>
      <c r="G2555" s="21">
        <v>4924.7299999999996</v>
      </c>
      <c r="H2555" s="21">
        <v>1455.68</v>
      </c>
      <c r="I2555" s="21">
        <v>1661.94</v>
      </c>
      <c r="J2555" s="21">
        <v>1886.2</v>
      </c>
      <c r="K2555" s="21">
        <v>2204.33</v>
      </c>
      <c r="L2555" s="36">
        <v>2562.86</v>
      </c>
      <c r="M2555" s="36">
        <v>2933.67</v>
      </c>
      <c r="N2555" s="36">
        <v>3540.56</v>
      </c>
      <c r="O2555" s="36">
        <v>4888</v>
      </c>
      <c r="P2555" s="21">
        <v>1418.95</v>
      </c>
      <c r="Q2555" s="21">
        <v>1625.21</v>
      </c>
      <c r="R2555" s="21">
        <v>1849.47</v>
      </c>
      <c r="S2555" s="21">
        <v>2167.6</v>
      </c>
      <c r="T2555" s="33">
        <v>0</v>
      </c>
      <c r="U2555" s="33">
        <v>475.99</v>
      </c>
    </row>
    <row r="2556" spans="1:21" x14ac:dyDescent="0.2">
      <c r="A2556" s="34">
        <v>23</v>
      </c>
      <c r="B2556" s="34">
        <v>3</v>
      </c>
      <c r="C2556" s="34">
        <v>4</v>
      </c>
      <c r="D2556" s="21">
        <v>2491.85</v>
      </c>
      <c r="E2556" s="21">
        <v>2862.66</v>
      </c>
      <c r="F2556" s="21">
        <v>3469.55</v>
      </c>
      <c r="G2556" s="21">
        <v>4816.99</v>
      </c>
      <c r="H2556" s="21">
        <v>1347.94</v>
      </c>
      <c r="I2556" s="21">
        <v>1554.2</v>
      </c>
      <c r="J2556" s="21">
        <v>1778.46</v>
      </c>
      <c r="K2556" s="21">
        <v>2096.59</v>
      </c>
      <c r="L2556" s="36">
        <v>2455.13</v>
      </c>
      <c r="M2556" s="36">
        <v>2825.94</v>
      </c>
      <c r="N2556" s="36">
        <v>3432.83</v>
      </c>
      <c r="O2556" s="36">
        <v>4780.2700000000004</v>
      </c>
      <c r="P2556" s="21">
        <v>1311.22</v>
      </c>
      <c r="Q2556" s="21">
        <v>1517.48</v>
      </c>
      <c r="R2556" s="21">
        <v>1741.74</v>
      </c>
      <c r="S2556" s="21">
        <v>2059.87</v>
      </c>
      <c r="T2556" s="33">
        <v>0</v>
      </c>
      <c r="U2556" s="33">
        <v>330.19</v>
      </c>
    </row>
    <row r="2557" spans="1:21" x14ac:dyDescent="0.2">
      <c r="A2557" s="34">
        <v>23</v>
      </c>
      <c r="B2557" s="34">
        <v>4</v>
      </c>
      <c r="C2557" s="34">
        <v>4</v>
      </c>
      <c r="D2557" s="21">
        <v>2501.4899999999998</v>
      </c>
      <c r="E2557" s="21">
        <v>2872.3</v>
      </c>
      <c r="F2557" s="21">
        <v>3479.19</v>
      </c>
      <c r="G2557" s="21">
        <v>4826.63</v>
      </c>
      <c r="H2557" s="21">
        <v>1357.58</v>
      </c>
      <c r="I2557" s="21">
        <v>1563.84</v>
      </c>
      <c r="J2557" s="21">
        <v>1788.1</v>
      </c>
      <c r="K2557" s="21">
        <v>2106.23</v>
      </c>
      <c r="L2557" s="36">
        <v>2464.77</v>
      </c>
      <c r="M2557" s="36">
        <v>2835.58</v>
      </c>
      <c r="N2557" s="36">
        <v>3442.47</v>
      </c>
      <c r="O2557" s="36">
        <v>4789.91</v>
      </c>
      <c r="P2557" s="21">
        <v>1320.86</v>
      </c>
      <c r="Q2557" s="21">
        <v>1527.12</v>
      </c>
      <c r="R2557" s="21">
        <v>1751.38</v>
      </c>
      <c r="S2557" s="21">
        <v>2069.5100000000002</v>
      </c>
      <c r="T2557" s="33">
        <v>0</v>
      </c>
      <c r="U2557" s="33">
        <v>242.95</v>
      </c>
    </row>
    <row r="2558" spans="1:21" x14ac:dyDescent="0.2">
      <c r="A2558" s="34">
        <v>23</v>
      </c>
      <c r="B2558" s="34">
        <v>5</v>
      </c>
      <c r="C2558" s="34">
        <v>4</v>
      </c>
      <c r="D2558" s="21">
        <v>2392.58</v>
      </c>
      <c r="E2558" s="21">
        <v>2763.39</v>
      </c>
      <c r="F2558" s="21">
        <v>3370.28</v>
      </c>
      <c r="G2558" s="21">
        <v>4717.72</v>
      </c>
      <c r="H2558" s="21">
        <v>1248.67</v>
      </c>
      <c r="I2558" s="21">
        <v>1454.93</v>
      </c>
      <c r="J2558" s="21">
        <v>1679.19</v>
      </c>
      <c r="K2558" s="21">
        <v>1997.32</v>
      </c>
      <c r="L2558" s="36">
        <v>2355.86</v>
      </c>
      <c r="M2558" s="36">
        <v>2726.67</v>
      </c>
      <c r="N2558" s="36">
        <v>3333.56</v>
      </c>
      <c r="O2558" s="36">
        <v>4681</v>
      </c>
      <c r="P2558" s="21">
        <v>1211.95</v>
      </c>
      <c r="Q2558" s="21">
        <v>1418.21</v>
      </c>
      <c r="R2558" s="21">
        <v>1642.47</v>
      </c>
      <c r="S2558" s="21">
        <v>1960.6</v>
      </c>
      <c r="T2558" s="33">
        <v>0</v>
      </c>
      <c r="U2558" s="33">
        <v>82.96</v>
      </c>
    </row>
    <row r="2559" spans="1:21" x14ac:dyDescent="0.2">
      <c r="A2559" s="34">
        <v>23</v>
      </c>
      <c r="B2559" s="34">
        <v>6</v>
      </c>
      <c r="C2559" s="34">
        <v>4</v>
      </c>
      <c r="D2559" s="21">
        <v>2815.86</v>
      </c>
      <c r="E2559" s="21">
        <v>3186.67</v>
      </c>
      <c r="F2559" s="21">
        <v>3793.56</v>
      </c>
      <c r="G2559" s="21">
        <v>5141</v>
      </c>
      <c r="H2559" s="21">
        <v>1671.95</v>
      </c>
      <c r="I2559" s="21">
        <v>1878.21</v>
      </c>
      <c r="J2559" s="21">
        <v>2102.4699999999998</v>
      </c>
      <c r="K2559" s="21">
        <v>2420.6</v>
      </c>
      <c r="L2559" s="36">
        <v>2779.14</v>
      </c>
      <c r="M2559" s="36">
        <v>3149.95</v>
      </c>
      <c r="N2559" s="36">
        <v>3756.84</v>
      </c>
      <c r="O2559" s="36">
        <v>5104.28</v>
      </c>
      <c r="P2559" s="21">
        <v>1635.23</v>
      </c>
      <c r="Q2559" s="21">
        <v>1841.49</v>
      </c>
      <c r="R2559" s="21">
        <v>2065.75</v>
      </c>
      <c r="S2559" s="21">
        <v>2383.88</v>
      </c>
      <c r="T2559" s="33">
        <v>0</v>
      </c>
      <c r="U2559" s="33">
        <v>412.4</v>
      </c>
    </row>
    <row r="2560" spans="1:21" x14ac:dyDescent="0.2">
      <c r="A2560" s="34">
        <v>23</v>
      </c>
      <c r="B2560" s="34">
        <v>7</v>
      </c>
      <c r="C2560" s="34">
        <v>4</v>
      </c>
      <c r="D2560" s="21">
        <v>2856.36</v>
      </c>
      <c r="E2560" s="21">
        <v>3227.17</v>
      </c>
      <c r="F2560" s="21">
        <v>3834.06</v>
      </c>
      <c r="G2560" s="21">
        <v>5181.5</v>
      </c>
      <c r="H2560" s="21">
        <v>1712.45</v>
      </c>
      <c r="I2560" s="21">
        <v>1918.71</v>
      </c>
      <c r="J2560" s="21">
        <v>2142.9699999999998</v>
      </c>
      <c r="K2560" s="21">
        <v>2461.1</v>
      </c>
      <c r="L2560" s="36">
        <v>2819.64</v>
      </c>
      <c r="M2560" s="36">
        <v>3190.45</v>
      </c>
      <c r="N2560" s="36">
        <v>3797.34</v>
      </c>
      <c r="O2560" s="36">
        <v>5144.78</v>
      </c>
      <c r="P2560" s="21">
        <v>1675.73</v>
      </c>
      <c r="Q2560" s="21">
        <v>1881.99</v>
      </c>
      <c r="R2560" s="21">
        <v>2106.25</v>
      </c>
      <c r="S2560" s="21">
        <v>2424.38</v>
      </c>
      <c r="T2560" s="33">
        <v>0</v>
      </c>
      <c r="U2560" s="33">
        <v>432.28</v>
      </c>
    </row>
    <row r="2561" spans="1:21" x14ac:dyDescent="0.2">
      <c r="A2561" s="34">
        <v>23</v>
      </c>
      <c r="B2561" s="34">
        <v>8</v>
      </c>
      <c r="C2561" s="34">
        <v>4</v>
      </c>
      <c r="D2561" s="21">
        <v>2870.19</v>
      </c>
      <c r="E2561" s="21">
        <v>3241</v>
      </c>
      <c r="F2561" s="21">
        <v>3847.89</v>
      </c>
      <c r="G2561" s="21">
        <v>5195.33</v>
      </c>
      <c r="H2561" s="21">
        <v>1726.28</v>
      </c>
      <c r="I2561" s="21">
        <v>1932.54</v>
      </c>
      <c r="J2561" s="21">
        <v>2156.8000000000002</v>
      </c>
      <c r="K2561" s="21">
        <v>2474.9299999999998</v>
      </c>
      <c r="L2561" s="36">
        <v>2833.47</v>
      </c>
      <c r="M2561" s="36">
        <v>3204.28</v>
      </c>
      <c r="N2561" s="36">
        <v>3811.17</v>
      </c>
      <c r="O2561" s="36">
        <v>5158.6099999999997</v>
      </c>
      <c r="P2561" s="21">
        <v>1689.56</v>
      </c>
      <c r="Q2561" s="21">
        <v>1895.82</v>
      </c>
      <c r="R2561" s="21">
        <v>2120.08</v>
      </c>
      <c r="S2561" s="21">
        <v>2438.21</v>
      </c>
      <c r="T2561" s="33">
        <v>0</v>
      </c>
      <c r="U2561" s="33">
        <v>318.67</v>
      </c>
    </row>
    <row r="2562" spans="1:21" x14ac:dyDescent="0.2">
      <c r="A2562" s="34">
        <v>23</v>
      </c>
      <c r="B2562" s="34">
        <v>9</v>
      </c>
      <c r="C2562" s="34">
        <v>4</v>
      </c>
      <c r="D2562" s="21">
        <v>2925.21</v>
      </c>
      <c r="E2562" s="21">
        <v>3296.02</v>
      </c>
      <c r="F2562" s="21">
        <v>3902.91</v>
      </c>
      <c r="G2562" s="21">
        <v>5250.35</v>
      </c>
      <c r="H2562" s="21">
        <v>1781.3</v>
      </c>
      <c r="I2562" s="21">
        <v>1987.56</v>
      </c>
      <c r="J2562" s="21">
        <v>2211.8200000000002</v>
      </c>
      <c r="K2562" s="21">
        <v>2529.9499999999998</v>
      </c>
      <c r="L2562" s="36">
        <v>2888.49</v>
      </c>
      <c r="M2562" s="36">
        <v>3259.3</v>
      </c>
      <c r="N2562" s="36">
        <v>3866.19</v>
      </c>
      <c r="O2562" s="36">
        <v>5213.63</v>
      </c>
      <c r="P2562" s="21">
        <v>1744.58</v>
      </c>
      <c r="Q2562" s="21">
        <v>1950.84</v>
      </c>
      <c r="R2562" s="21">
        <v>2175.1</v>
      </c>
      <c r="S2562" s="21">
        <v>2493.23</v>
      </c>
      <c r="T2562" s="33">
        <v>0</v>
      </c>
      <c r="U2562" s="33">
        <v>263.70999999999998</v>
      </c>
    </row>
    <row r="2563" spans="1:21" x14ac:dyDescent="0.2">
      <c r="A2563" s="34">
        <v>23</v>
      </c>
      <c r="B2563" s="34">
        <v>10</v>
      </c>
      <c r="C2563" s="34">
        <v>4</v>
      </c>
      <c r="D2563" s="21">
        <v>2929.6</v>
      </c>
      <c r="E2563" s="21">
        <v>3300.41</v>
      </c>
      <c r="F2563" s="21">
        <v>3907.3</v>
      </c>
      <c r="G2563" s="21">
        <v>5254.74</v>
      </c>
      <c r="H2563" s="21">
        <v>1785.69</v>
      </c>
      <c r="I2563" s="21">
        <v>1991.95</v>
      </c>
      <c r="J2563" s="21">
        <v>2216.21</v>
      </c>
      <c r="K2563" s="21">
        <v>2534.34</v>
      </c>
      <c r="L2563" s="36">
        <v>2892.88</v>
      </c>
      <c r="M2563" s="36">
        <v>3263.69</v>
      </c>
      <c r="N2563" s="36">
        <v>3870.58</v>
      </c>
      <c r="O2563" s="36">
        <v>5218.0200000000004</v>
      </c>
      <c r="P2563" s="21">
        <v>1748.97</v>
      </c>
      <c r="Q2563" s="21">
        <v>1955.23</v>
      </c>
      <c r="R2563" s="21">
        <v>2179.4899999999998</v>
      </c>
      <c r="S2563" s="21">
        <v>2497.62</v>
      </c>
      <c r="T2563" s="33">
        <v>0</v>
      </c>
      <c r="U2563" s="33">
        <v>219.81</v>
      </c>
    </row>
    <row r="2564" spans="1:21" x14ac:dyDescent="0.2">
      <c r="A2564" s="34">
        <v>23</v>
      </c>
      <c r="B2564" s="34">
        <v>11</v>
      </c>
      <c r="C2564" s="34">
        <v>4</v>
      </c>
      <c r="D2564" s="21">
        <v>2928.54</v>
      </c>
      <c r="E2564" s="21">
        <v>3299.35</v>
      </c>
      <c r="F2564" s="21">
        <v>3906.24</v>
      </c>
      <c r="G2564" s="21">
        <v>5253.68</v>
      </c>
      <c r="H2564" s="21">
        <v>1784.63</v>
      </c>
      <c r="I2564" s="21">
        <v>1990.89</v>
      </c>
      <c r="J2564" s="21">
        <v>2215.15</v>
      </c>
      <c r="K2564" s="21">
        <v>2533.2800000000002</v>
      </c>
      <c r="L2564" s="36">
        <v>2891.82</v>
      </c>
      <c r="M2564" s="36">
        <v>3262.63</v>
      </c>
      <c r="N2564" s="36">
        <v>3869.52</v>
      </c>
      <c r="O2564" s="36">
        <v>5216.96</v>
      </c>
      <c r="P2564" s="21">
        <v>1747.91</v>
      </c>
      <c r="Q2564" s="21">
        <v>1954.17</v>
      </c>
      <c r="R2564" s="21">
        <v>2178.4299999999998</v>
      </c>
      <c r="S2564" s="21">
        <v>2496.56</v>
      </c>
      <c r="T2564" s="33">
        <v>0</v>
      </c>
      <c r="U2564" s="33">
        <v>36.200000000000003</v>
      </c>
    </row>
    <row r="2565" spans="1:21" x14ac:dyDescent="0.2">
      <c r="A2565" s="34">
        <v>23</v>
      </c>
      <c r="B2565" s="34">
        <v>12</v>
      </c>
      <c r="C2565" s="34">
        <v>4</v>
      </c>
      <c r="D2565" s="21">
        <v>2928.36</v>
      </c>
      <c r="E2565" s="21">
        <v>3299.17</v>
      </c>
      <c r="F2565" s="21">
        <v>3906.06</v>
      </c>
      <c r="G2565" s="21">
        <v>5253.5</v>
      </c>
      <c r="H2565" s="21">
        <v>1784.45</v>
      </c>
      <c r="I2565" s="21">
        <v>1990.71</v>
      </c>
      <c r="J2565" s="21">
        <v>2214.9699999999998</v>
      </c>
      <c r="K2565" s="21">
        <v>2533.1</v>
      </c>
      <c r="L2565" s="36">
        <v>2891.64</v>
      </c>
      <c r="M2565" s="36">
        <v>3262.45</v>
      </c>
      <c r="N2565" s="36">
        <v>3869.34</v>
      </c>
      <c r="O2565" s="36">
        <v>5216.78</v>
      </c>
      <c r="P2565" s="21">
        <v>1747.73</v>
      </c>
      <c r="Q2565" s="21">
        <v>1953.99</v>
      </c>
      <c r="R2565" s="21">
        <v>2178.25</v>
      </c>
      <c r="S2565" s="21">
        <v>2496.38</v>
      </c>
      <c r="T2565" s="33">
        <v>0</v>
      </c>
      <c r="U2565" s="33">
        <v>339.36</v>
      </c>
    </row>
    <row r="2566" spans="1:21" x14ac:dyDescent="0.2">
      <c r="A2566" s="34">
        <v>23</v>
      </c>
      <c r="B2566" s="34">
        <v>13</v>
      </c>
      <c r="C2566" s="34">
        <v>4</v>
      </c>
      <c r="D2566" s="21">
        <v>2927.45</v>
      </c>
      <c r="E2566" s="21">
        <v>3298.26</v>
      </c>
      <c r="F2566" s="21">
        <v>3905.15</v>
      </c>
      <c r="G2566" s="21">
        <v>5252.59</v>
      </c>
      <c r="H2566" s="21">
        <v>1783.54</v>
      </c>
      <c r="I2566" s="21">
        <v>1989.8</v>
      </c>
      <c r="J2566" s="21">
        <v>2214.06</v>
      </c>
      <c r="K2566" s="21">
        <v>2532.19</v>
      </c>
      <c r="L2566" s="36">
        <v>2890.73</v>
      </c>
      <c r="M2566" s="36">
        <v>3261.54</v>
      </c>
      <c r="N2566" s="36">
        <v>3868.43</v>
      </c>
      <c r="O2566" s="36">
        <v>5215.87</v>
      </c>
      <c r="P2566" s="21">
        <v>1746.82</v>
      </c>
      <c r="Q2566" s="21">
        <v>1953.08</v>
      </c>
      <c r="R2566" s="21">
        <v>2177.34</v>
      </c>
      <c r="S2566" s="21">
        <v>2495.4699999999998</v>
      </c>
      <c r="T2566" s="33">
        <v>0</v>
      </c>
      <c r="U2566" s="33">
        <v>344.5</v>
      </c>
    </row>
    <row r="2567" spans="1:21" x14ac:dyDescent="0.2">
      <c r="A2567" s="34">
        <v>23</v>
      </c>
      <c r="B2567" s="34">
        <v>14</v>
      </c>
      <c r="C2567" s="34">
        <v>4</v>
      </c>
      <c r="D2567" s="21">
        <v>2924.29</v>
      </c>
      <c r="E2567" s="21">
        <v>3295.1</v>
      </c>
      <c r="F2567" s="21">
        <v>3901.99</v>
      </c>
      <c r="G2567" s="21">
        <v>5249.43</v>
      </c>
      <c r="H2567" s="21">
        <v>1780.38</v>
      </c>
      <c r="I2567" s="21">
        <v>1986.64</v>
      </c>
      <c r="J2567" s="21">
        <v>2210.9</v>
      </c>
      <c r="K2567" s="21">
        <v>2529.0300000000002</v>
      </c>
      <c r="L2567" s="36">
        <v>2887.57</v>
      </c>
      <c r="M2567" s="36">
        <v>3258.38</v>
      </c>
      <c r="N2567" s="36">
        <v>3865.27</v>
      </c>
      <c r="O2567" s="36">
        <v>5212.71</v>
      </c>
      <c r="P2567" s="21">
        <v>1743.66</v>
      </c>
      <c r="Q2567" s="21">
        <v>1949.92</v>
      </c>
      <c r="R2567" s="21">
        <v>2174.1799999999998</v>
      </c>
      <c r="S2567" s="21">
        <v>2492.31</v>
      </c>
      <c r="T2567" s="33">
        <v>0</v>
      </c>
      <c r="U2567" s="33">
        <v>37.39</v>
      </c>
    </row>
    <row r="2568" spans="1:21" x14ac:dyDescent="0.2">
      <c r="A2568" s="34">
        <v>23</v>
      </c>
      <c r="B2568" s="34">
        <v>15</v>
      </c>
      <c r="C2568" s="34">
        <v>4</v>
      </c>
      <c r="D2568" s="21">
        <v>2919.83</v>
      </c>
      <c r="E2568" s="21">
        <v>3290.64</v>
      </c>
      <c r="F2568" s="21">
        <v>3897.53</v>
      </c>
      <c r="G2568" s="21">
        <v>5244.97</v>
      </c>
      <c r="H2568" s="21">
        <v>1775.92</v>
      </c>
      <c r="I2568" s="21">
        <v>1982.18</v>
      </c>
      <c r="J2568" s="21">
        <v>2206.44</v>
      </c>
      <c r="K2568" s="21">
        <v>2524.5700000000002</v>
      </c>
      <c r="L2568" s="36">
        <v>2883.11</v>
      </c>
      <c r="M2568" s="36">
        <v>3253.92</v>
      </c>
      <c r="N2568" s="36">
        <v>3860.81</v>
      </c>
      <c r="O2568" s="36">
        <v>5208.25</v>
      </c>
      <c r="P2568" s="21">
        <v>1739.2</v>
      </c>
      <c r="Q2568" s="21">
        <v>1945.46</v>
      </c>
      <c r="R2568" s="21">
        <v>2169.7199999999998</v>
      </c>
      <c r="S2568" s="21">
        <v>2487.85</v>
      </c>
      <c r="T2568" s="33">
        <v>0</v>
      </c>
      <c r="U2568" s="33">
        <v>31.24</v>
      </c>
    </row>
    <row r="2569" spans="1:21" x14ac:dyDescent="0.2">
      <c r="A2569" s="34">
        <v>23</v>
      </c>
      <c r="B2569" s="34">
        <v>16</v>
      </c>
      <c r="C2569" s="34">
        <v>4</v>
      </c>
      <c r="D2569" s="21">
        <v>2897.94</v>
      </c>
      <c r="E2569" s="21">
        <v>3268.75</v>
      </c>
      <c r="F2569" s="21">
        <v>3875.64</v>
      </c>
      <c r="G2569" s="21">
        <v>5223.08</v>
      </c>
      <c r="H2569" s="21">
        <v>1754.03</v>
      </c>
      <c r="I2569" s="21">
        <v>1960.29</v>
      </c>
      <c r="J2569" s="21">
        <v>2184.5500000000002</v>
      </c>
      <c r="K2569" s="21">
        <v>2502.6799999999998</v>
      </c>
      <c r="L2569" s="36">
        <v>2861.22</v>
      </c>
      <c r="M2569" s="36">
        <v>3232.03</v>
      </c>
      <c r="N2569" s="36">
        <v>3838.92</v>
      </c>
      <c r="O2569" s="36">
        <v>5186.3599999999997</v>
      </c>
      <c r="P2569" s="21">
        <v>1717.31</v>
      </c>
      <c r="Q2569" s="21">
        <v>1923.57</v>
      </c>
      <c r="R2569" s="21">
        <v>2147.83</v>
      </c>
      <c r="S2569" s="21">
        <v>2465.96</v>
      </c>
      <c r="T2569" s="33">
        <v>0</v>
      </c>
      <c r="U2569" s="33">
        <v>330.86</v>
      </c>
    </row>
    <row r="2570" spans="1:21" x14ac:dyDescent="0.2">
      <c r="A2570" s="34">
        <v>23</v>
      </c>
      <c r="B2570" s="34">
        <v>17</v>
      </c>
      <c r="C2570" s="34">
        <v>4</v>
      </c>
      <c r="D2570" s="21">
        <v>2853.62</v>
      </c>
      <c r="E2570" s="21">
        <v>3224.43</v>
      </c>
      <c r="F2570" s="21">
        <v>3831.32</v>
      </c>
      <c r="G2570" s="21">
        <v>5178.76</v>
      </c>
      <c r="H2570" s="21">
        <v>1709.71</v>
      </c>
      <c r="I2570" s="21">
        <v>1915.97</v>
      </c>
      <c r="J2570" s="21">
        <v>2140.23</v>
      </c>
      <c r="K2570" s="21">
        <v>2458.36</v>
      </c>
      <c r="L2570" s="36">
        <v>2816.89</v>
      </c>
      <c r="M2570" s="36">
        <v>3187.7</v>
      </c>
      <c r="N2570" s="36">
        <v>3794.59</v>
      </c>
      <c r="O2570" s="36">
        <v>5142.03</v>
      </c>
      <c r="P2570" s="21">
        <v>1672.98</v>
      </c>
      <c r="Q2570" s="21">
        <v>1879.24</v>
      </c>
      <c r="R2570" s="21">
        <v>2103.5</v>
      </c>
      <c r="S2570" s="21">
        <v>2421.63</v>
      </c>
      <c r="T2570" s="33">
        <v>68.59</v>
      </c>
      <c r="U2570" s="33">
        <v>0</v>
      </c>
    </row>
    <row r="2571" spans="1:21" x14ac:dyDescent="0.2">
      <c r="A2571" s="34">
        <v>23</v>
      </c>
      <c r="B2571" s="34">
        <v>18</v>
      </c>
      <c r="C2571" s="34">
        <v>4</v>
      </c>
      <c r="D2571" s="21">
        <v>2928.1</v>
      </c>
      <c r="E2571" s="21">
        <v>3298.91</v>
      </c>
      <c r="F2571" s="21">
        <v>3905.8</v>
      </c>
      <c r="G2571" s="21">
        <v>5253.24</v>
      </c>
      <c r="H2571" s="21">
        <v>1784.19</v>
      </c>
      <c r="I2571" s="21">
        <v>1990.45</v>
      </c>
      <c r="J2571" s="21">
        <v>2214.71</v>
      </c>
      <c r="K2571" s="21">
        <v>2532.84</v>
      </c>
      <c r="L2571" s="36">
        <v>2891.38</v>
      </c>
      <c r="M2571" s="36">
        <v>3262.19</v>
      </c>
      <c r="N2571" s="36">
        <v>3869.08</v>
      </c>
      <c r="O2571" s="36">
        <v>5216.5200000000004</v>
      </c>
      <c r="P2571" s="21">
        <v>1747.47</v>
      </c>
      <c r="Q2571" s="21">
        <v>1953.73</v>
      </c>
      <c r="R2571" s="21">
        <v>2177.9899999999998</v>
      </c>
      <c r="S2571" s="21">
        <v>2496.12</v>
      </c>
      <c r="T2571" s="33">
        <v>0</v>
      </c>
      <c r="U2571" s="33">
        <v>380.57</v>
      </c>
    </row>
    <row r="2572" spans="1:21" x14ac:dyDescent="0.2">
      <c r="A2572" s="34">
        <v>23</v>
      </c>
      <c r="B2572" s="34">
        <v>19</v>
      </c>
      <c r="C2572" s="34">
        <v>4</v>
      </c>
      <c r="D2572" s="21">
        <v>2936.06</v>
      </c>
      <c r="E2572" s="21">
        <v>3306.87</v>
      </c>
      <c r="F2572" s="21">
        <v>3913.76</v>
      </c>
      <c r="G2572" s="21">
        <v>5261.2</v>
      </c>
      <c r="H2572" s="21">
        <v>1792.15</v>
      </c>
      <c r="I2572" s="21">
        <v>1998.41</v>
      </c>
      <c r="J2572" s="21">
        <v>2222.67</v>
      </c>
      <c r="K2572" s="21">
        <v>2540.8000000000002</v>
      </c>
      <c r="L2572" s="36">
        <v>2899.34</v>
      </c>
      <c r="M2572" s="36">
        <v>3270.15</v>
      </c>
      <c r="N2572" s="36">
        <v>3877.04</v>
      </c>
      <c r="O2572" s="36">
        <v>5224.4799999999996</v>
      </c>
      <c r="P2572" s="21">
        <v>1755.43</v>
      </c>
      <c r="Q2572" s="21">
        <v>1961.69</v>
      </c>
      <c r="R2572" s="21">
        <v>2185.9499999999998</v>
      </c>
      <c r="S2572" s="21">
        <v>2504.08</v>
      </c>
      <c r="T2572" s="33">
        <v>0</v>
      </c>
      <c r="U2572" s="33">
        <v>485.88</v>
      </c>
    </row>
    <row r="2573" spans="1:21" x14ac:dyDescent="0.2">
      <c r="A2573" s="34">
        <v>23</v>
      </c>
      <c r="B2573" s="34">
        <v>20</v>
      </c>
      <c r="C2573" s="34">
        <v>4</v>
      </c>
      <c r="D2573" s="21">
        <v>2936.83</v>
      </c>
      <c r="E2573" s="21">
        <v>3307.64</v>
      </c>
      <c r="F2573" s="21">
        <v>3914.53</v>
      </c>
      <c r="G2573" s="21">
        <v>5261.97</v>
      </c>
      <c r="H2573" s="21">
        <v>1792.92</v>
      </c>
      <c r="I2573" s="21">
        <v>1999.18</v>
      </c>
      <c r="J2573" s="21">
        <v>2223.44</v>
      </c>
      <c r="K2573" s="21">
        <v>2541.5700000000002</v>
      </c>
      <c r="L2573" s="36">
        <v>2900.11</v>
      </c>
      <c r="M2573" s="36">
        <v>3270.92</v>
      </c>
      <c r="N2573" s="36">
        <v>3877.81</v>
      </c>
      <c r="O2573" s="36">
        <v>5225.25</v>
      </c>
      <c r="P2573" s="21">
        <v>1756.2</v>
      </c>
      <c r="Q2573" s="21">
        <v>1962.46</v>
      </c>
      <c r="R2573" s="21">
        <v>2186.7199999999998</v>
      </c>
      <c r="S2573" s="21">
        <v>2504.85</v>
      </c>
      <c r="T2573" s="33">
        <v>0</v>
      </c>
      <c r="U2573" s="33">
        <v>54.43</v>
      </c>
    </row>
    <row r="2574" spans="1:21" x14ac:dyDescent="0.2">
      <c r="A2574" s="34">
        <v>23</v>
      </c>
      <c r="B2574" s="34">
        <v>21</v>
      </c>
      <c r="C2574" s="34">
        <v>4</v>
      </c>
      <c r="D2574" s="21">
        <v>2920.7</v>
      </c>
      <c r="E2574" s="21">
        <v>3291.51</v>
      </c>
      <c r="F2574" s="21">
        <v>3898.4</v>
      </c>
      <c r="G2574" s="21">
        <v>5245.84</v>
      </c>
      <c r="H2574" s="21">
        <v>1776.79</v>
      </c>
      <c r="I2574" s="21">
        <v>1983.05</v>
      </c>
      <c r="J2574" s="21">
        <v>2207.31</v>
      </c>
      <c r="K2574" s="21">
        <v>2525.44</v>
      </c>
      <c r="L2574" s="36">
        <v>2883.98</v>
      </c>
      <c r="M2574" s="36">
        <v>3254.79</v>
      </c>
      <c r="N2574" s="36">
        <v>3861.68</v>
      </c>
      <c r="O2574" s="36">
        <v>5209.12</v>
      </c>
      <c r="P2574" s="21">
        <v>1740.07</v>
      </c>
      <c r="Q2574" s="21">
        <v>1946.33</v>
      </c>
      <c r="R2574" s="21">
        <v>2170.59</v>
      </c>
      <c r="S2574" s="21">
        <v>2488.7199999999998</v>
      </c>
      <c r="T2574" s="33">
        <v>0</v>
      </c>
      <c r="U2574" s="33">
        <v>683.75</v>
      </c>
    </row>
    <row r="2575" spans="1:21" x14ac:dyDescent="0.2">
      <c r="A2575" s="34">
        <v>23</v>
      </c>
      <c r="B2575" s="34">
        <v>22</v>
      </c>
      <c r="C2575" s="34">
        <v>4</v>
      </c>
      <c r="D2575" s="21">
        <v>2927.11</v>
      </c>
      <c r="E2575" s="21">
        <v>3297.92</v>
      </c>
      <c r="F2575" s="21">
        <v>3904.81</v>
      </c>
      <c r="G2575" s="21">
        <v>5252.25</v>
      </c>
      <c r="H2575" s="21">
        <v>1783.2</v>
      </c>
      <c r="I2575" s="21">
        <v>1989.46</v>
      </c>
      <c r="J2575" s="21">
        <v>2213.7199999999998</v>
      </c>
      <c r="K2575" s="21">
        <v>2531.85</v>
      </c>
      <c r="L2575" s="36">
        <v>2890.39</v>
      </c>
      <c r="M2575" s="36">
        <v>3261.2</v>
      </c>
      <c r="N2575" s="36">
        <v>3868.09</v>
      </c>
      <c r="O2575" s="36">
        <v>5215.53</v>
      </c>
      <c r="P2575" s="21">
        <v>1746.48</v>
      </c>
      <c r="Q2575" s="21">
        <v>1952.74</v>
      </c>
      <c r="R2575" s="21">
        <v>2177</v>
      </c>
      <c r="S2575" s="21">
        <v>2495.13</v>
      </c>
      <c r="T2575" s="33">
        <v>0</v>
      </c>
      <c r="U2575" s="33">
        <v>480.7</v>
      </c>
    </row>
    <row r="2576" spans="1:21" x14ac:dyDescent="0.2">
      <c r="A2576" s="34">
        <v>23</v>
      </c>
      <c r="B2576" s="34">
        <v>23</v>
      </c>
      <c r="C2576" s="34">
        <v>4</v>
      </c>
      <c r="D2576" s="21">
        <v>2861.98</v>
      </c>
      <c r="E2576" s="21">
        <v>3232.79</v>
      </c>
      <c r="F2576" s="21">
        <v>3839.68</v>
      </c>
      <c r="G2576" s="21">
        <v>5187.12</v>
      </c>
      <c r="H2576" s="21">
        <v>1718.07</v>
      </c>
      <c r="I2576" s="21">
        <v>1924.33</v>
      </c>
      <c r="J2576" s="21">
        <v>2148.59</v>
      </c>
      <c r="K2576" s="21">
        <v>2466.7199999999998</v>
      </c>
      <c r="L2576" s="36">
        <v>2825.26</v>
      </c>
      <c r="M2576" s="36">
        <v>3196.07</v>
      </c>
      <c r="N2576" s="36">
        <v>3802.96</v>
      </c>
      <c r="O2576" s="36">
        <v>5150.3999999999996</v>
      </c>
      <c r="P2576" s="21">
        <v>1681.35</v>
      </c>
      <c r="Q2576" s="21">
        <v>1887.61</v>
      </c>
      <c r="R2576" s="21">
        <v>2111.87</v>
      </c>
      <c r="S2576" s="21">
        <v>2430</v>
      </c>
      <c r="T2576" s="33">
        <v>0</v>
      </c>
      <c r="U2576" s="33">
        <v>755.51</v>
      </c>
    </row>
    <row r="2577" spans="1:21" x14ac:dyDescent="0.2">
      <c r="A2577" s="34">
        <v>24</v>
      </c>
      <c r="B2577" s="34">
        <v>0</v>
      </c>
      <c r="C2577" s="34">
        <v>4</v>
      </c>
      <c r="D2577" s="21">
        <v>2839.72</v>
      </c>
      <c r="E2577" s="21">
        <v>3210.53</v>
      </c>
      <c r="F2577" s="21">
        <v>3817.42</v>
      </c>
      <c r="G2577" s="21">
        <v>5164.8599999999997</v>
      </c>
      <c r="H2577" s="21">
        <v>1695.81</v>
      </c>
      <c r="I2577" s="21">
        <v>1902.07</v>
      </c>
      <c r="J2577" s="21">
        <v>2126.33</v>
      </c>
      <c r="K2577" s="21">
        <v>2444.46</v>
      </c>
      <c r="L2577" s="21">
        <v>2803</v>
      </c>
      <c r="M2577" s="21">
        <v>3173.81</v>
      </c>
      <c r="N2577" s="21">
        <v>3780.7</v>
      </c>
      <c r="O2577" s="21">
        <v>5128.1400000000003</v>
      </c>
      <c r="P2577" s="21">
        <v>1659.09</v>
      </c>
      <c r="Q2577" s="21">
        <v>1865.35</v>
      </c>
      <c r="R2577" s="21">
        <v>2089.61</v>
      </c>
      <c r="S2577" s="21">
        <v>2407.7399999999998</v>
      </c>
      <c r="T2577" s="33">
        <v>0</v>
      </c>
      <c r="U2577" s="33">
        <v>26.02</v>
      </c>
    </row>
    <row r="2578" spans="1:21" x14ac:dyDescent="0.2">
      <c r="A2578" s="34">
        <v>24</v>
      </c>
      <c r="B2578" s="34">
        <v>1</v>
      </c>
      <c r="C2578" s="34">
        <v>4</v>
      </c>
      <c r="D2578" s="21">
        <v>2826.68</v>
      </c>
      <c r="E2578" s="21">
        <v>3197.49</v>
      </c>
      <c r="F2578" s="21">
        <v>3804.38</v>
      </c>
      <c r="G2578" s="21">
        <v>5151.82</v>
      </c>
      <c r="H2578" s="21">
        <v>1682.77</v>
      </c>
      <c r="I2578" s="21">
        <v>1889.03</v>
      </c>
      <c r="J2578" s="21">
        <v>2113.29</v>
      </c>
      <c r="K2578" s="21">
        <v>2431.42</v>
      </c>
      <c r="L2578" s="21">
        <v>2789.96</v>
      </c>
      <c r="M2578" s="21">
        <v>3160.77</v>
      </c>
      <c r="N2578" s="21">
        <v>3767.66</v>
      </c>
      <c r="O2578" s="21">
        <v>5115.1000000000004</v>
      </c>
      <c r="P2578" s="21">
        <v>1646.05</v>
      </c>
      <c r="Q2578" s="21">
        <v>1852.31</v>
      </c>
      <c r="R2578" s="21">
        <v>2076.5700000000002</v>
      </c>
      <c r="S2578" s="21">
        <v>2394.6999999999998</v>
      </c>
      <c r="T2578" s="33">
        <v>0</v>
      </c>
      <c r="U2578" s="33">
        <v>25.92</v>
      </c>
    </row>
    <row r="2579" spans="1:21" x14ac:dyDescent="0.2">
      <c r="A2579" s="34">
        <v>24</v>
      </c>
      <c r="B2579" s="34">
        <v>2</v>
      </c>
      <c r="C2579" s="34">
        <v>4</v>
      </c>
      <c r="D2579" s="21">
        <v>2818.21</v>
      </c>
      <c r="E2579" s="21">
        <v>3189.02</v>
      </c>
      <c r="F2579" s="21">
        <v>3795.91</v>
      </c>
      <c r="G2579" s="21">
        <v>5143.3500000000004</v>
      </c>
      <c r="H2579" s="21">
        <v>1674.3</v>
      </c>
      <c r="I2579" s="21">
        <v>1880.56</v>
      </c>
      <c r="J2579" s="21">
        <v>2104.8200000000002</v>
      </c>
      <c r="K2579" s="21">
        <v>2422.9499999999998</v>
      </c>
      <c r="L2579" s="21">
        <v>2781.49</v>
      </c>
      <c r="M2579" s="21">
        <v>3152.3</v>
      </c>
      <c r="N2579" s="21">
        <v>3759.19</v>
      </c>
      <c r="O2579" s="21">
        <v>5106.63</v>
      </c>
      <c r="P2579" s="21">
        <v>1637.58</v>
      </c>
      <c r="Q2579" s="21">
        <v>1843.84</v>
      </c>
      <c r="R2579" s="21">
        <v>2068.1</v>
      </c>
      <c r="S2579" s="21">
        <v>2386.23</v>
      </c>
      <c r="T2579" s="33">
        <v>0</v>
      </c>
      <c r="U2579" s="33">
        <v>704.84</v>
      </c>
    </row>
    <row r="2580" spans="1:21" x14ac:dyDescent="0.2">
      <c r="A2580" s="34">
        <v>24</v>
      </c>
      <c r="B2580" s="34">
        <v>3</v>
      </c>
      <c r="C2580" s="34">
        <v>4</v>
      </c>
      <c r="D2580" s="21">
        <v>2580.8200000000002</v>
      </c>
      <c r="E2580" s="21">
        <v>2951.63</v>
      </c>
      <c r="F2580" s="21">
        <v>3558.52</v>
      </c>
      <c r="G2580" s="21">
        <v>4905.96</v>
      </c>
      <c r="H2580" s="21">
        <v>1436.91</v>
      </c>
      <c r="I2580" s="21">
        <v>1643.17</v>
      </c>
      <c r="J2580" s="21">
        <v>1867.43</v>
      </c>
      <c r="K2580" s="21">
        <v>2185.56</v>
      </c>
      <c r="L2580" s="21">
        <v>2544.1</v>
      </c>
      <c r="M2580" s="21">
        <v>2914.91</v>
      </c>
      <c r="N2580" s="21">
        <v>3521.8</v>
      </c>
      <c r="O2580" s="21">
        <v>4869.24</v>
      </c>
      <c r="P2580" s="21">
        <v>1400.19</v>
      </c>
      <c r="Q2580" s="21">
        <v>1606.45</v>
      </c>
      <c r="R2580" s="21">
        <v>1830.71</v>
      </c>
      <c r="S2580" s="21">
        <v>2148.84</v>
      </c>
      <c r="T2580" s="33">
        <v>0</v>
      </c>
      <c r="U2580" s="33">
        <v>487.11</v>
      </c>
    </row>
    <row r="2581" spans="1:21" x14ac:dyDescent="0.2">
      <c r="A2581" s="34">
        <v>24</v>
      </c>
      <c r="B2581" s="34">
        <v>4</v>
      </c>
      <c r="C2581" s="34">
        <v>4</v>
      </c>
      <c r="D2581" s="21">
        <v>2606.14</v>
      </c>
      <c r="E2581" s="21">
        <v>2976.95</v>
      </c>
      <c r="F2581" s="21">
        <v>3583.84</v>
      </c>
      <c r="G2581" s="21">
        <v>4931.28</v>
      </c>
      <c r="H2581" s="21">
        <v>1462.23</v>
      </c>
      <c r="I2581" s="21">
        <v>1668.49</v>
      </c>
      <c r="J2581" s="21">
        <v>1892.75</v>
      </c>
      <c r="K2581" s="21">
        <v>2210.88</v>
      </c>
      <c r="L2581" s="21">
        <v>2569.42</v>
      </c>
      <c r="M2581" s="21">
        <v>2940.23</v>
      </c>
      <c r="N2581" s="21">
        <v>3547.12</v>
      </c>
      <c r="O2581" s="21">
        <v>4894.5600000000004</v>
      </c>
      <c r="P2581" s="21">
        <v>1425.51</v>
      </c>
      <c r="Q2581" s="21">
        <v>1631.77</v>
      </c>
      <c r="R2581" s="21">
        <v>1856.03</v>
      </c>
      <c r="S2581" s="21">
        <v>2174.16</v>
      </c>
      <c r="T2581" s="33">
        <v>0</v>
      </c>
      <c r="U2581" s="33">
        <v>462.98</v>
      </c>
    </row>
    <row r="2582" spans="1:21" x14ac:dyDescent="0.2">
      <c r="A2582" s="34">
        <v>24</v>
      </c>
      <c r="B2582" s="34">
        <v>5</v>
      </c>
      <c r="C2582" s="34">
        <v>4</v>
      </c>
      <c r="D2582" s="21">
        <v>2819.24</v>
      </c>
      <c r="E2582" s="21">
        <v>3190.05</v>
      </c>
      <c r="F2582" s="21">
        <v>3796.94</v>
      </c>
      <c r="G2582" s="21">
        <v>5144.38</v>
      </c>
      <c r="H2582" s="21">
        <v>1675.33</v>
      </c>
      <c r="I2582" s="21">
        <v>1881.59</v>
      </c>
      <c r="J2582" s="21">
        <v>2105.85</v>
      </c>
      <c r="K2582" s="21">
        <v>2423.98</v>
      </c>
      <c r="L2582" s="21">
        <v>2782.52</v>
      </c>
      <c r="M2582" s="21">
        <v>3153.33</v>
      </c>
      <c r="N2582" s="21">
        <v>3760.22</v>
      </c>
      <c r="O2582" s="21">
        <v>5107.66</v>
      </c>
      <c r="P2582" s="21">
        <v>1638.61</v>
      </c>
      <c r="Q2582" s="21">
        <v>1844.87</v>
      </c>
      <c r="R2582" s="21">
        <v>2069.13</v>
      </c>
      <c r="S2582" s="21">
        <v>2387.2600000000002</v>
      </c>
      <c r="T2582" s="33">
        <v>0</v>
      </c>
      <c r="U2582" s="33">
        <v>576.37</v>
      </c>
    </row>
    <row r="2583" spans="1:21" x14ac:dyDescent="0.2">
      <c r="A2583" s="34">
        <v>24</v>
      </c>
      <c r="B2583" s="34">
        <v>6</v>
      </c>
      <c r="C2583" s="34">
        <v>4</v>
      </c>
      <c r="D2583" s="21">
        <v>2827.44</v>
      </c>
      <c r="E2583" s="21">
        <v>3198.25</v>
      </c>
      <c r="F2583" s="21">
        <v>3805.14</v>
      </c>
      <c r="G2583" s="21">
        <v>5152.58</v>
      </c>
      <c r="H2583" s="21">
        <v>1683.53</v>
      </c>
      <c r="I2583" s="21">
        <v>1889.79</v>
      </c>
      <c r="J2583" s="21">
        <v>2114.0500000000002</v>
      </c>
      <c r="K2583" s="21">
        <v>2432.1799999999998</v>
      </c>
      <c r="L2583" s="21">
        <v>2790.72</v>
      </c>
      <c r="M2583" s="21">
        <v>3161.53</v>
      </c>
      <c r="N2583" s="21">
        <v>3768.42</v>
      </c>
      <c r="O2583" s="21">
        <v>5115.8599999999997</v>
      </c>
      <c r="P2583" s="21">
        <v>1646.81</v>
      </c>
      <c r="Q2583" s="21">
        <v>1853.07</v>
      </c>
      <c r="R2583" s="21">
        <v>2077.33</v>
      </c>
      <c r="S2583" s="21">
        <v>2395.46</v>
      </c>
      <c r="T2583" s="33">
        <v>0</v>
      </c>
      <c r="U2583" s="33">
        <v>578.34</v>
      </c>
    </row>
    <row r="2584" spans="1:21" x14ac:dyDescent="0.2">
      <c r="A2584" s="34">
        <v>24</v>
      </c>
      <c r="B2584" s="34">
        <v>7</v>
      </c>
      <c r="C2584" s="34">
        <v>4</v>
      </c>
      <c r="D2584" s="21">
        <v>2826.95</v>
      </c>
      <c r="E2584" s="21">
        <v>3197.76</v>
      </c>
      <c r="F2584" s="21">
        <v>3804.65</v>
      </c>
      <c r="G2584" s="21">
        <v>5152.09</v>
      </c>
      <c r="H2584" s="21">
        <v>1683.04</v>
      </c>
      <c r="I2584" s="21">
        <v>1889.3</v>
      </c>
      <c r="J2584" s="21">
        <v>2113.56</v>
      </c>
      <c r="K2584" s="21">
        <v>2431.69</v>
      </c>
      <c r="L2584" s="21">
        <v>2790.23</v>
      </c>
      <c r="M2584" s="21">
        <v>3161.04</v>
      </c>
      <c r="N2584" s="21">
        <v>3767.93</v>
      </c>
      <c r="O2584" s="21">
        <v>5115.37</v>
      </c>
      <c r="P2584" s="21">
        <v>1646.32</v>
      </c>
      <c r="Q2584" s="21">
        <v>1852.58</v>
      </c>
      <c r="R2584" s="21">
        <v>2076.84</v>
      </c>
      <c r="S2584" s="21">
        <v>2394.9699999999998</v>
      </c>
      <c r="T2584" s="33">
        <v>0</v>
      </c>
      <c r="U2584" s="33">
        <v>568.69000000000005</v>
      </c>
    </row>
    <row r="2585" spans="1:21" x14ac:dyDescent="0.2">
      <c r="A2585" s="34">
        <v>24</v>
      </c>
      <c r="B2585" s="34">
        <v>8</v>
      </c>
      <c r="C2585" s="34">
        <v>4</v>
      </c>
      <c r="D2585" s="21">
        <v>2854.92</v>
      </c>
      <c r="E2585" s="21">
        <v>3225.73</v>
      </c>
      <c r="F2585" s="21">
        <v>3832.62</v>
      </c>
      <c r="G2585" s="21">
        <v>5180.0600000000004</v>
      </c>
      <c r="H2585" s="21">
        <v>1711.01</v>
      </c>
      <c r="I2585" s="21">
        <v>1917.27</v>
      </c>
      <c r="J2585" s="21">
        <v>2141.5300000000002</v>
      </c>
      <c r="K2585" s="21">
        <v>2459.66</v>
      </c>
      <c r="L2585" s="21">
        <v>2818.2</v>
      </c>
      <c r="M2585" s="21">
        <v>3189.01</v>
      </c>
      <c r="N2585" s="21">
        <v>3795.9</v>
      </c>
      <c r="O2585" s="21">
        <v>5143.34</v>
      </c>
      <c r="P2585" s="21">
        <v>1674.29</v>
      </c>
      <c r="Q2585" s="21">
        <v>1880.55</v>
      </c>
      <c r="R2585" s="21">
        <v>2104.81</v>
      </c>
      <c r="S2585" s="21">
        <v>2422.94</v>
      </c>
      <c r="T2585" s="33">
        <v>0</v>
      </c>
      <c r="U2585" s="33">
        <v>266.2</v>
      </c>
    </row>
    <row r="2586" spans="1:21" x14ac:dyDescent="0.2">
      <c r="A2586" s="34">
        <v>24</v>
      </c>
      <c r="B2586" s="34">
        <v>9</v>
      </c>
      <c r="C2586" s="34">
        <v>4</v>
      </c>
      <c r="D2586" s="21">
        <v>2921.23</v>
      </c>
      <c r="E2586" s="21">
        <v>3292.04</v>
      </c>
      <c r="F2586" s="21">
        <v>3898.93</v>
      </c>
      <c r="G2586" s="21">
        <v>5246.37</v>
      </c>
      <c r="H2586" s="21">
        <v>1777.32</v>
      </c>
      <c r="I2586" s="21">
        <v>1983.58</v>
      </c>
      <c r="J2586" s="21">
        <v>2207.84</v>
      </c>
      <c r="K2586" s="21">
        <v>2525.9699999999998</v>
      </c>
      <c r="L2586" s="21">
        <v>2884.51</v>
      </c>
      <c r="M2586" s="21">
        <v>3255.32</v>
      </c>
      <c r="N2586" s="21">
        <v>3862.21</v>
      </c>
      <c r="O2586" s="21">
        <v>5209.6499999999996</v>
      </c>
      <c r="P2586" s="21">
        <v>1740.6</v>
      </c>
      <c r="Q2586" s="21">
        <v>1946.86</v>
      </c>
      <c r="R2586" s="21">
        <v>2171.12</v>
      </c>
      <c r="S2586" s="21">
        <v>2489.25</v>
      </c>
      <c r="T2586" s="33">
        <v>0</v>
      </c>
      <c r="U2586" s="33">
        <v>112.22</v>
      </c>
    </row>
    <row r="2587" spans="1:21" x14ac:dyDescent="0.2">
      <c r="A2587" s="34">
        <v>24</v>
      </c>
      <c r="B2587" s="34">
        <v>10</v>
      </c>
      <c r="C2587" s="34">
        <v>4</v>
      </c>
      <c r="D2587" s="21">
        <v>2924.85</v>
      </c>
      <c r="E2587" s="21">
        <v>3295.66</v>
      </c>
      <c r="F2587" s="21">
        <v>3902.55</v>
      </c>
      <c r="G2587" s="21">
        <v>5249.99</v>
      </c>
      <c r="H2587" s="21">
        <v>1780.94</v>
      </c>
      <c r="I2587" s="21">
        <v>1987.2</v>
      </c>
      <c r="J2587" s="21">
        <v>2211.46</v>
      </c>
      <c r="K2587" s="21">
        <v>2529.59</v>
      </c>
      <c r="L2587" s="21">
        <v>2888.13</v>
      </c>
      <c r="M2587" s="21">
        <v>3258.94</v>
      </c>
      <c r="N2587" s="21">
        <v>3865.83</v>
      </c>
      <c r="O2587" s="21">
        <v>5213.2700000000004</v>
      </c>
      <c r="P2587" s="21">
        <v>1744.22</v>
      </c>
      <c r="Q2587" s="21">
        <v>1950.48</v>
      </c>
      <c r="R2587" s="21">
        <v>2174.7399999999998</v>
      </c>
      <c r="S2587" s="21">
        <v>2492.87</v>
      </c>
      <c r="T2587" s="33">
        <v>0</v>
      </c>
      <c r="U2587" s="33">
        <v>189.5</v>
      </c>
    </row>
    <row r="2588" spans="1:21" x14ac:dyDescent="0.2">
      <c r="A2588" s="34">
        <v>24</v>
      </c>
      <c r="B2588" s="34">
        <v>11</v>
      </c>
      <c r="C2588" s="34">
        <v>4</v>
      </c>
      <c r="D2588" s="21">
        <v>2923.99</v>
      </c>
      <c r="E2588" s="21">
        <v>3294.8</v>
      </c>
      <c r="F2588" s="21">
        <v>3901.69</v>
      </c>
      <c r="G2588" s="21">
        <v>5249.13</v>
      </c>
      <c r="H2588" s="21">
        <v>1780.08</v>
      </c>
      <c r="I2588" s="21">
        <v>1986.34</v>
      </c>
      <c r="J2588" s="21">
        <v>2210.6</v>
      </c>
      <c r="K2588" s="21">
        <v>2528.73</v>
      </c>
      <c r="L2588" s="21">
        <v>2887.27</v>
      </c>
      <c r="M2588" s="21">
        <v>3258.08</v>
      </c>
      <c r="N2588" s="21">
        <v>3864.97</v>
      </c>
      <c r="O2588" s="21">
        <v>5212.41</v>
      </c>
      <c r="P2588" s="21">
        <v>1743.36</v>
      </c>
      <c r="Q2588" s="21">
        <v>1949.62</v>
      </c>
      <c r="R2588" s="21">
        <v>2173.88</v>
      </c>
      <c r="S2588" s="21">
        <v>2492.0100000000002</v>
      </c>
      <c r="T2588" s="33">
        <v>0</v>
      </c>
      <c r="U2588" s="33">
        <v>231.37</v>
      </c>
    </row>
    <row r="2589" spans="1:21" x14ac:dyDescent="0.2">
      <c r="A2589" s="34">
        <v>24</v>
      </c>
      <c r="B2589" s="34">
        <v>12</v>
      </c>
      <c r="C2589" s="34">
        <v>4</v>
      </c>
      <c r="D2589" s="21">
        <v>2924.04</v>
      </c>
      <c r="E2589" s="21">
        <v>3294.85</v>
      </c>
      <c r="F2589" s="21">
        <v>3901.74</v>
      </c>
      <c r="G2589" s="21">
        <v>5249.18</v>
      </c>
      <c r="H2589" s="21">
        <v>1780.13</v>
      </c>
      <c r="I2589" s="21">
        <v>1986.39</v>
      </c>
      <c r="J2589" s="21">
        <v>2210.65</v>
      </c>
      <c r="K2589" s="21">
        <v>2528.7800000000002</v>
      </c>
      <c r="L2589" s="21">
        <v>2887.32</v>
      </c>
      <c r="M2589" s="21">
        <v>3258.13</v>
      </c>
      <c r="N2589" s="21">
        <v>3865.02</v>
      </c>
      <c r="O2589" s="21">
        <v>5212.46</v>
      </c>
      <c r="P2589" s="21">
        <v>1743.41</v>
      </c>
      <c r="Q2589" s="21">
        <v>1949.67</v>
      </c>
      <c r="R2589" s="21">
        <v>2173.9299999999998</v>
      </c>
      <c r="S2589" s="21">
        <v>2492.06</v>
      </c>
      <c r="T2589" s="33">
        <v>0</v>
      </c>
      <c r="U2589" s="33">
        <v>181.54</v>
      </c>
    </row>
    <row r="2590" spans="1:21" x14ac:dyDescent="0.2">
      <c r="A2590" s="34">
        <v>24</v>
      </c>
      <c r="B2590" s="34">
        <v>13</v>
      </c>
      <c r="C2590" s="34">
        <v>4</v>
      </c>
      <c r="D2590" s="21">
        <v>2918.14</v>
      </c>
      <c r="E2590" s="21">
        <v>3288.95</v>
      </c>
      <c r="F2590" s="21">
        <v>3895.84</v>
      </c>
      <c r="G2590" s="21">
        <v>5243.28</v>
      </c>
      <c r="H2590" s="21">
        <v>1774.23</v>
      </c>
      <c r="I2590" s="21">
        <v>1980.49</v>
      </c>
      <c r="J2590" s="21">
        <v>2204.75</v>
      </c>
      <c r="K2590" s="21">
        <v>2522.88</v>
      </c>
      <c r="L2590" s="21">
        <v>2881.42</v>
      </c>
      <c r="M2590" s="21">
        <v>3252.23</v>
      </c>
      <c r="N2590" s="21">
        <v>3859.12</v>
      </c>
      <c r="O2590" s="21">
        <v>5206.5600000000004</v>
      </c>
      <c r="P2590" s="21">
        <v>1737.51</v>
      </c>
      <c r="Q2590" s="21">
        <v>1943.77</v>
      </c>
      <c r="R2590" s="21">
        <v>2168.0300000000002</v>
      </c>
      <c r="S2590" s="21">
        <v>2486.16</v>
      </c>
      <c r="T2590" s="33">
        <v>0</v>
      </c>
      <c r="U2590" s="33">
        <v>217.16</v>
      </c>
    </row>
    <row r="2591" spans="1:21" x14ac:dyDescent="0.2">
      <c r="A2591" s="34">
        <v>24</v>
      </c>
      <c r="B2591" s="34">
        <v>14</v>
      </c>
      <c r="C2591" s="34">
        <v>4</v>
      </c>
      <c r="D2591" s="21">
        <v>2921.84</v>
      </c>
      <c r="E2591" s="21">
        <v>3292.65</v>
      </c>
      <c r="F2591" s="21">
        <v>3899.54</v>
      </c>
      <c r="G2591" s="21">
        <v>5246.98</v>
      </c>
      <c r="H2591" s="21">
        <v>1777.93</v>
      </c>
      <c r="I2591" s="21">
        <v>1984.19</v>
      </c>
      <c r="J2591" s="21">
        <v>2208.4499999999998</v>
      </c>
      <c r="K2591" s="21">
        <v>2526.58</v>
      </c>
      <c r="L2591" s="21">
        <v>2885.12</v>
      </c>
      <c r="M2591" s="21">
        <v>3255.93</v>
      </c>
      <c r="N2591" s="21">
        <v>3862.82</v>
      </c>
      <c r="O2591" s="21">
        <v>5210.26</v>
      </c>
      <c r="P2591" s="21">
        <v>1741.21</v>
      </c>
      <c r="Q2591" s="21">
        <v>1947.47</v>
      </c>
      <c r="R2591" s="21">
        <v>2171.73</v>
      </c>
      <c r="S2591" s="21">
        <v>2489.86</v>
      </c>
      <c r="T2591" s="33">
        <v>0</v>
      </c>
      <c r="U2591" s="33">
        <v>311.39999999999998</v>
      </c>
    </row>
    <row r="2592" spans="1:21" x14ac:dyDescent="0.2">
      <c r="A2592" s="34">
        <v>24</v>
      </c>
      <c r="B2592" s="34">
        <v>15</v>
      </c>
      <c r="C2592" s="34">
        <v>4</v>
      </c>
      <c r="D2592" s="21">
        <v>2895.07</v>
      </c>
      <c r="E2592" s="21">
        <v>3265.88</v>
      </c>
      <c r="F2592" s="21">
        <v>3872.77</v>
      </c>
      <c r="G2592" s="21">
        <v>5220.21</v>
      </c>
      <c r="H2592" s="21">
        <v>1751.16</v>
      </c>
      <c r="I2592" s="21">
        <v>1957.42</v>
      </c>
      <c r="J2592" s="21">
        <v>2181.6799999999998</v>
      </c>
      <c r="K2592" s="21">
        <v>2499.81</v>
      </c>
      <c r="L2592" s="21">
        <v>2858.35</v>
      </c>
      <c r="M2592" s="21">
        <v>3229.16</v>
      </c>
      <c r="N2592" s="21">
        <v>3836.05</v>
      </c>
      <c r="O2592" s="21">
        <v>5183.49</v>
      </c>
      <c r="P2592" s="21">
        <v>1714.44</v>
      </c>
      <c r="Q2592" s="21">
        <v>1920.7</v>
      </c>
      <c r="R2592" s="21">
        <v>2144.96</v>
      </c>
      <c r="S2592" s="21">
        <v>2463.09</v>
      </c>
      <c r="T2592" s="33">
        <v>0</v>
      </c>
      <c r="U2592" s="33">
        <v>206.65</v>
      </c>
    </row>
    <row r="2593" spans="1:21" x14ac:dyDescent="0.2">
      <c r="A2593" s="34">
        <v>24</v>
      </c>
      <c r="B2593" s="34">
        <v>16</v>
      </c>
      <c r="C2593" s="34">
        <v>4</v>
      </c>
      <c r="D2593" s="21">
        <v>2880.69</v>
      </c>
      <c r="E2593" s="21">
        <v>3251.5</v>
      </c>
      <c r="F2593" s="21">
        <v>3858.39</v>
      </c>
      <c r="G2593" s="21">
        <v>5205.83</v>
      </c>
      <c r="H2593" s="21">
        <v>1736.78</v>
      </c>
      <c r="I2593" s="21">
        <v>1943.04</v>
      </c>
      <c r="J2593" s="21">
        <v>2167.3000000000002</v>
      </c>
      <c r="K2593" s="21">
        <v>2485.4299999999998</v>
      </c>
      <c r="L2593" s="21">
        <v>2843.97</v>
      </c>
      <c r="M2593" s="21">
        <v>3214.78</v>
      </c>
      <c r="N2593" s="21">
        <v>3821.67</v>
      </c>
      <c r="O2593" s="21">
        <v>5169.1099999999997</v>
      </c>
      <c r="P2593" s="21">
        <v>1700.06</v>
      </c>
      <c r="Q2593" s="21">
        <v>1906.32</v>
      </c>
      <c r="R2593" s="21">
        <v>2130.58</v>
      </c>
      <c r="S2593" s="21">
        <v>2448.71</v>
      </c>
      <c r="T2593" s="33">
        <v>0</v>
      </c>
      <c r="U2593" s="33">
        <v>118.73</v>
      </c>
    </row>
    <row r="2594" spans="1:21" x14ac:dyDescent="0.2">
      <c r="A2594" s="34">
        <v>24</v>
      </c>
      <c r="B2594" s="34">
        <v>17</v>
      </c>
      <c r="C2594" s="34">
        <v>4</v>
      </c>
      <c r="D2594" s="21">
        <v>2861.9</v>
      </c>
      <c r="E2594" s="21">
        <v>3232.71</v>
      </c>
      <c r="F2594" s="21">
        <v>3839.6</v>
      </c>
      <c r="G2594" s="21">
        <v>5187.04</v>
      </c>
      <c r="H2594" s="21">
        <v>1717.99</v>
      </c>
      <c r="I2594" s="21">
        <v>1924.25</v>
      </c>
      <c r="J2594" s="21">
        <v>2148.5100000000002</v>
      </c>
      <c r="K2594" s="21">
        <v>2466.64</v>
      </c>
      <c r="L2594" s="21">
        <v>2825.17</v>
      </c>
      <c r="M2594" s="21">
        <v>3195.98</v>
      </c>
      <c r="N2594" s="21">
        <v>3802.87</v>
      </c>
      <c r="O2594" s="21">
        <v>5150.3100000000004</v>
      </c>
      <c r="P2594" s="21">
        <v>1681.26</v>
      </c>
      <c r="Q2594" s="21">
        <v>1887.52</v>
      </c>
      <c r="R2594" s="21">
        <v>2111.7800000000002</v>
      </c>
      <c r="S2594" s="21">
        <v>2429.91</v>
      </c>
      <c r="T2594" s="33">
        <v>0</v>
      </c>
      <c r="U2594" s="33">
        <v>68.47</v>
      </c>
    </row>
    <row r="2595" spans="1:21" x14ac:dyDescent="0.2">
      <c r="A2595" s="34">
        <v>24</v>
      </c>
      <c r="B2595" s="34">
        <v>18</v>
      </c>
      <c r="C2595" s="34">
        <v>4</v>
      </c>
      <c r="D2595" s="21">
        <v>2930.15</v>
      </c>
      <c r="E2595" s="21">
        <v>3300.96</v>
      </c>
      <c r="F2595" s="21">
        <v>3907.85</v>
      </c>
      <c r="G2595" s="21">
        <v>5255.29</v>
      </c>
      <c r="H2595" s="21">
        <v>1786.24</v>
      </c>
      <c r="I2595" s="21">
        <v>1992.5</v>
      </c>
      <c r="J2595" s="21">
        <v>2216.7600000000002</v>
      </c>
      <c r="K2595" s="21">
        <v>2534.89</v>
      </c>
      <c r="L2595" s="21">
        <v>2893.43</v>
      </c>
      <c r="M2595" s="21">
        <v>3264.24</v>
      </c>
      <c r="N2595" s="21">
        <v>3871.13</v>
      </c>
      <c r="O2595" s="21">
        <v>5218.57</v>
      </c>
      <c r="P2595" s="21">
        <v>1749.52</v>
      </c>
      <c r="Q2595" s="21">
        <v>1955.78</v>
      </c>
      <c r="R2595" s="21">
        <v>2180.04</v>
      </c>
      <c r="S2595" s="21">
        <v>2498.17</v>
      </c>
      <c r="T2595" s="33">
        <v>0</v>
      </c>
      <c r="U2595" s="33">
        <v>176.71</v>
      </c>
    </row>
    <row r="2596" spans="1:21" x14ac:dyDescent="0.2">
      <c r="A2596" s="34">
        <v>24</v>
      </c>
      <c r="B2596" s="34">
        <v>19</v>
      </c>
      <c r="C2596" s="34">
        <v>4</v>
      </c>
      <c r="D2596" s="21">
        <v>2947.56</v>
      </c>
      <c r="E2596" s="21">
        <v>3318.37</v>
      </c>
      <c r="F2596" s="21">
        <v>3925.26</v>
      </c>
      <c r="G2596" s="21">
        <v>5272.7</v>
      </c>
      <c r="H2596" s="21">
        <v>1803.65</v>
      </c>
      <c r="I2596" s="21">
        <v>2009.91</v>
      </c>
      <c r="J2596" s="21">
        <v>2234.17</v>
      </c>
      <c r="K2596" s="21">
        <v>2552.3000000000002</v>
      </c>
      <c r="L2596" s="21">
        <v>2910.84</v>
      </c>
      <c r="M2596" s="21">
        <v>3281.65</v>
      </c>
      <c r="N2596" s="21">
        <v>3888.54</v>
      </c>
      <c r="O2596" s="21">
        <v>5235.9799999999996</v>
      </c>
      <c r="P2596" s="21">
        <v>1766.93</v>
      </c>
      <c r="Q2596" s="21">
        <v>1973.19</v>
      </c>
      <c r="R2596" s="21">
        <v>2197.4499999999998</v>
      </c>
      <c r="S2596" s="21">
        <v>2515.58</v>
      </c>
      <c r="T2596" s="33">
        <v>0</v>
      </c>
      <c r="U2596" s="33">
        <v>177.91</v>
      </c>
    </row>
    <row r="2597" spans="1:21" x14ac:dyDescent="0.2">
      <c r="A2597" s="34">
        <v>24</v>
      </c>
      <c r="B2597" s="34">
        <v>20</v>
      </c>
      <c r="C2597" s="34">
        <v>4</v>
      </c>
      <c r="D2597" s="21">
        <v>2939.65</v>
      </c>
      <c r="E2597" s="21">
        <v>3310.46</v>
      </c>
      <c r="F2597" s="21">
        <v>3917.35</v>
      </c>
      <c r="G2597" s="21">
        <v>5264.79</v>
      </c>
      <c r="H2597" s="21">
        <v>1795.74</v>
      </c>
      <c r="I2597" s="21">
        <v>2002</v>
      </c>
      <c r="J2597" s="21">
        <v>2226.2600000000002</v>
      </c>
      <c r="K2597" s="21">
        <v>2544.39</v>
      </c>
      <c r="L2597" s="21">
        <v>2902.93</v>
      </c>
      <c r="M2597" s="21">
        <v>3273.74</v>
      </c>
      <c r="N2597" s="21">
        <v>3880.63</v>
      </c>
      <c r="O2597" s="21">
        <v>5228.07</v>
      </c>
      <c r="P2597" s="21">
        <v>1759.02</v>
      </c>
      <c r="Q2597" s="21">
        <v>1965.28</v>
      </c>
      <c r="R2597" s="21">
        <v>2189.54</v>
      </c>
      <c r="S2597" s="21">
        <v>2507.67</v>
      </c>
      <c r="T2597" s="33">
        <v>0</v>
      </c>
      <c r="U2597" s="33">
        <v>397.52</v>
      </c>
    </row>
    <row r="2598" spans="1:21" x14ac:dyDescent="0.2">
      <c r="A2598" s="34">
        <v>24</v>
      </c>
      <c r="B2598" s="34">
        <v>21</v>
      </c>
      <c r="C2598" s="34">
        <v>4</v>
      </c>
      <c r="D2598" s="21">
        <v>2970.79</v>
      </c>
      <c r="E2598" s="21">
        <v>3341.6</v>
      </c>
      <c r="F2598" s="21">
        <v>3948.49</v>
      </c>
      <c r="G2598" s="21">
        <v>5295.93</v>
      </c>
      <c r="H2598" s="21">
        <v>1826.88</v>
      </c>
      <c r="I2598" s="21">
        <v>2033.14</v>
      </c>
      <c r="J2598" s="21">
        <v>2257.4</v>
      </c>
      <c r="K2598" s="21">
        <v>2575.5300000000002</v>
      </c>
      <c r="L2598" s="21">
        <v>2934.07</v>
      </c>
      <c r="M2598" s="21">
        <v>3304.88</v>
      </c>
      <c r="N2598" s="21">
        <v>3911.77</v>
      </c>
      <c r="O2598" s="21">
        <v>5259.21</v>
      </c>
      <c r="P2598" s="21">
        <v>1790.16</v>
      </c>
      <c r="Q2598" s="21">
        <v>1996.42</v>
      </c>
      <c r="R2598" s="21">
        <v>2220.6799999999998</v>
      </c>
      <c r="S2598" s="21">
        <v>2538.81</v>
      </c>
      <c r="T2598" s="33">
        <v>0</v>
      </c>
      <c r="U2598" s="33">
        <v>470.66</v>
      </c>
    </row>
    <row r="2599" spans="1:21" x14ac:dyDescent="0.2">
      <c r="A2599" s="34">
        <v>24</v>
      </c>
      <c r="B2599" s="34">
        <v>22</v>
      </c>
      <c r="C2599" s="34">
        <v>4</v>
      </c>
      <c r="D2599" s="21">
        <v>2915.62</v>
      </c>
      <c r="E2599" s="21">
        <v>3286.43</v>
      </c>
      <c r="F2599" s="21">
        <v>3893.32</v>
      </c>
      <c r="G2599" s="21">
        <v>5240.76</v>
      </c>
      <c r="H2599" s="21">
        <v>1771.71</v>
      </c>
      <c r="I2599" s="21">
        <v>1977.97</v>
      </c>
      <c r="J2599" s="21">
        <v>2202.23</v>
      </c>
      <c r="K2599" s="21">
        <v>2520.36</v>
      </c>
      <c r="L2599" s="21">
        <v>2878.9</v>
      </c>
      <c r="M2599" s="21">
        <v>3249.71</v>
      </c>
      <c r="N2599" s="21">
        <v>3856.6</v>
      </c>
      <c r="O2599" s="21">
        <v>5204.04</v>
      </c>
      <c r="P2599" s="21">
        <v>1734.99</v>
      </c>
      <c r="Q2599" s="21">
        <v>1941.25</v>
      </c>
      <c r="R2599" s="21">
        <v>2165.5100000000002</v>
      </c>
      <c r="S2599" s="21">
        <v>2483.64</v>
      </c>
      <c r="T2599" s="33">
        <v>0</v>
      </c>
      <c r="U2599" s="33">
        <v>582.78</v>
      </c>
    </row>
    <row r="2600" spans="1:21" x14ac:dyDescent="0.2">
      <c r="A2600" s="34">
        <v>24</v>
      </c>
      <c r="B2600" s="34">
        <v>23</v>
      </c>
      <c r="C2600" s="34">
        <v>4</v>
      </c>
      <c r="D2600" s="21">
        <v>2856.32</v>
      </c>
      <c r="E2600" s="21">
        <v>3227.13</v>
      </c>
      <c r="F2600" s="21">
        <v>3834.02</v>
      </c>
      <c r="G2600" s="21">
        <v>5181.46</v>
      </c>
      <c r="H2600" s="21">
        <v>1712.41</v>
      </c>
      <c r="I2600" s="21">
        <v>1918.67</v>
      </c>
      <c r="J2600" s="21">
        <v>2142.9299999999998</v>
      </c>
      <c r="K2600" s="21">
        <v>2461.06</v>
      </c>
      <c r="L2600" s="21">
        <v>2819.6</v>
      </c>
      <c r="M2600" s="21">
        <v>3190.41</v>
      </c>
      <c r="N2600" s="21">
        <v>3797.3</v>
      </c>
      <c r="O2600" s="21">
        <v>5144.74</v>
      </c>
      <c r="P2600" s="21">
        <v>1675.69</v>
      </c>
      <c r="Q2600" s="21">
        <v>1881.95</v>
      </c>
      <c r="R2600" s="21">
        <v>2106.21</v>
      </c>
      <c r="S2600" s="21">
        <v>2424.34</v>
      </c>
      <c r="T2600" s="33">
        <v>0</v>
      </c>
      <c r="U2600" s="33">
        <v>755.02</v>
      </c>
    </row>
    <row r="2601" spans="1:21" x14ac:dyDescent="0.2">
      <c r="A2601" s="34">
        <v>25</v>
      </c>
      <c r="B2601" s="34">
        <v>0</v>
      </c>
      <c r="C2601" s="34">
        <v>4</v>
      </c>
      <c r="D2601" s="21">
        <v>2868.46</v>
      </c>
      <c r="E2601" s="21">
        <v>3239.27</v>
      </c>
      <c r="F2601" s="21">
        <v>3846.16</v>
      </c>
      <c r="G2601" s="21">
        <v>5193.6000000000004</v>
      </c>
      <c r="H2601" s="21">
        <v>1724.55</v>
      </c>
      <c r="I2601" s="21">
        <v>1930.81</v>
      </c>
      <c r="J2601" s="21">
        <v>2155.0700000000002</v>
      </c>
      <c r="K2601" s="21">
        <v>2473.1999999999998</v>
      </c>
      <c r="L2601" s="21">
        <v>2831.74</v>
      </c>
      <c r="M2601" s="21">
        <v>3202.55</v>
      </c>
      <c r="N2601" s="21">
        <v>3809.44</v>
      </c>
      <c r="O2601" s="21">
        <v>5156.88</v>
      </c>
      <c r="P2601" s="21">
        <v>1687.83</v>
      </c>
      <c r="Q2601" s="21">
        <v>1894.09</v>
      </c>
      <c r="R2601" s="21">
        <v>2118.35</v>
      </c>
      <c r="S2601" s="21">
        <v>2436.48</v>
      </c>
      <c r="T2601" s="33">
        <v>0</v>
      </c>
      <c r="U2601" s="33">
        <v>562.53</v>
      </c>
    </row>
    <row r="2602" spans="1:21" x14ac:dyDescent="0.2">
      <c r="A2602" s="34">
        <v>25</v>
      </c>
      <c r="B2602" s="34">
        <v>1</v>
      </c>
      <c r="C2602" s="34">
        <v>4</v>
      </c>
      <c r="D2602" s="21">
        <v>2552.7800000000002</v>
      </c>
      <c r="E2602" s="21">
        <v>2923.59</v>
      </c>
      <c r="F2602" s="21">
        <v>3530.48</v>
      </c>
      <c r="G2602" s="21">
        <v>4877.92</v>
      </c>
      <c r="H2602" s="21">
        <v>1408.87</v>
      </c>
      <c r="I2602" s="21">
        <v>1615.13</v>
      </c>
      <c r="J2602" s="21">
        <v>1839.39</v>
      </c>
      <c r="K2602" s="21">
        <v>2157.52</v>
      </c>
      <c r="L2602" s="21">
        <v>2516.06</v>
      </c>
      <c r="M2602" s="21">
        <v>2886.87</v>
      </c>
      <c r="N2602" s="21">
        <v>3493.76</v>
      </c>
      <c r="O2602" s="21">
        <v>4841.2</v>
      </c>
      <c r="P2602" s="21">
        <v>1372.15</v>
      </c>
      <c r="Q2602" s="21">
        <v>1578.41</v>
      </c>
      <c r="R2602" s="21">
        <v>1802.67</v>
      </c>
      <c r="S2602" s="21">
        <v>2120.8000000000002</v>
      </c>
      <c r="T2602" s="33">
        <v>0</v>
      </c>
      <c r="U2602" s="33">
        <v>276.58999999999997</v>
      </c>
    </row>
    <row r="2603" spans="1:21" x14ac:dyDescent="0.2">
      <c r="A2603" s="34">
        <v>25</v>
      </c>
      <c r="B2603" s="34">
        <v>2</v>
      </c>
      <c r="C2603" s="34">
        <v>4</v>
      </c>
      <c r="D2603" s="21">
        <v>2362.08</v>
      </c>
      <c r="E2603" s="21">
        <v>2732.89</v>
      </c>
      <c r="F2603" s="21">
        <v>3339.78</v>
      </c>
      <c r="G2603" s="21">
        <v>4687.22</v>
      </c>
      <c r="H2603" s="21">
        <v>1218.17</v>
      </c>
      <c r="I2603" s="21">
        <v>1424.43</v>
      </c>
      <c r="J2603" s="21">
        <v>1648.69</v>
      </c>
      <c r="K2603" s="21">
        <v>1966.82</v>
      </c>
      <c r="L2603" s="21">
        <v>2325.36</v>
      </c>
      <c r="M2603" s="21">
        <v>2696.17</v>
      </c>
      <c r="N2603" s="21">
        <v>3303.06</v>
      </c>
      <c r="O2603" s="21">
        <v>4650.5</v>
      </c>
      <c r="P2603" s="21">
        <v>1181.45</v>
      </c>
      <c r="Q2603" s="21">
        <v>1387.71</v>
      </c>
      <c r="R2603" s="21">
        <v>1611.97</v>
      </c>
      <c r="S2603" s="21">
        <v>1930.1</v>
      </c>
      <c r="T2603" s="33">
        <v>0</v>
      </c>
      <c r="U2603" s="33">
        <v>211.34</v>
      </c>
    </row>
    <row r="2604" spans="1:21" x14ac:dyDescent="0.2">
      <c r="A2604" s="34">
        <v>25</v>
      </c>
      <c r="B2604" s="34">
        <v>3</v>
      </c>
      <c r="C2604" s="34">
        <v>4</v>
      </c>
      <c r="D2604" s="21">
        <v>2318.7800000000002</v>
      </c>
      <c r="E2604" s="21">
        <v>2689.59</v>
      </c>
      <c r="F2604" s="21">
        <v>3296.48</v>
      </c>
      <c r="G2604" s="21">
        <v>4643.92</v>
      </c>
      <c r="H2604" s="21">
        <v>1174.8699999999999</v>
      </c>
      <c r="I2604" s="21">
        <v>1381.13</v>
      </c>
      <c r="J2604" s="21">
        <v>1605.39</v>
      </c>
      <c r="K2604" s="21">
        <v>1923.52</v>
      </c>
      <c r="L2604" s="21">
        <v>2282.06</v>
      </c>
      <c r="M2604" s="21">
        <v>2652.87</v>
      </c>
      <c r="N2604" s="21">
        <v>3259.76</v>
      </c>
      <c r="O2604" s="21">
        <v>4607.2</v>
      </c>
      <c r="P2604" s="21">
        <v>1138.1500000000001</v>
      </c>
      <c r="Q2604" s="21">
        <v>1344.41</v>
      </c>
      <c r="R2604" s="21">
        <v>1568.67</v>
      </c>
      <c r="S2604" s="21">
        <v>1886.8</v>
      </c>
      <c r="T2604" s="33">
        <v>0</v>
      </c>
      <c r="U2604" s="33">
        <v>161.47</v>
      </c>
    </row>
    <row r="2605" spans="1:21" x14ac:dyDescent="0.2">
      <c r="A2605" s="34">
        <v>25</v>
      </c>
      <c r="B2605" s="34">
        <v>4</v>
      </c>
      <c r="C2605" s="34">
        <v>4</v>
      </c>
      <c r="D2605" s="21">
        <v>2339.5</v>
      </c>
      <c r="E2605" s="21">
        <v>2710.31</v>
      </c>
      <c r="F2605" s="21">
        <v>3317.2</v>
      </c>
      <c r="G2605" s="21">
        <v>4664.6400000000003</v>
      </c>
      <c r="H2605" s="21">
        <v>1195.5899999999999</v>
      </c>
      <c r="I2605" s="21">
        <v>1401.85</v>
      </c>
      <c r="J2605" s="21">
        <v>1626.11</v>
      </c>
      <c r="K2605" s="21">
        <v>1944.24</v>
      </c>
      <c r="L2605" s="21">
        <v>2302.7800000000002</v>
      </c>
      <c r="M2605" s="21">
        <v>2673.59</v>
      </c>
      <c r="N2605" s="21">
        <v>3280.48</v>
      </c>
      <c r="O2605" s="21">
        <v>4627.92</v>
      </c>
      <c r="P2605" s="21">
        <v>1158.8699999999999</v>
      </c>
      <c r="Q2605" s="21">
        <v>1365.13</v>
      </c>
      <c r="R2605" s="21">
        <v>1589.39</v>
      </c>
      <c r="S2605" s="21">
        <v>1907.52</v>
      </c>
      <c r="T2605" s="33">
        <v>0</v>
      </c>
      <c r="U2605" s="33">
        <v>122.62</v>
      </c>
    </row>
    <row r="2606" spans="1:21" x14ac:dyDescent="0.2">
      <c r="A2606" s="34">
        <v>25</v>
      </c>
      <c r="B2606" s="34">
        <v>5</v>
      </c>
      <c r="C2606" s="34">
        <v>4</v>
      </c>
      <c r="D2606" s="21">
        <v>2376.9499999999998</v>
      </c>
      <c r="E2606" s="21">
        <v>2747.76</v>
      </c>
      <c r="F2606" s="21">
        <v>3354.65</v>
      </c>
      <c r="G2606" s="21">
        <v>4702.09</v>
      </c>
      <c r="H2606" s="21">
        <v>1233.04</v>
      </c>
      <c r="I2606" s="21">
        <v>1439.3</v>
      </c>
      <c r="J2606" s="21">
        <v>1663.56</v>
      </c>
      <c r="K2606" s="21">
        <v>1981.69</v>
      </c>
      <c r="L2606" s="21">
        <v>2340.23</v>
      </c>
      <c r="M2606" s="21">
        <v>2711.04</v>
      </c>
      <c r="N2606" s="21">
        <v>3317.93</v>
      </c>
      <c r="O2606" s="21">
        <v>4665.37</v>
      </c>
      <c r="P2606" s="21">
        <v>1196.32</v>
      </c>
      <c r="Q2606" s="21">
        <v>1402.58</v>
      </c>
      <c r="R2606" s="21">
        <v>1626.84</v>
      </c>
      <c r="S2606" s="21">
        <v>1944.97</v>
      </c>
      <c r="T2606" s="33">
        <v>0</v>
      </c>
      <c r="U2606" s="33">
        <v>95.23</v>
      </c>
    </row>
    <row r="2607" spans="1:21" x14ac:dyDescent="0.2">
      <c r="A2607" s="34">
        <v>25</v>
      </c>
      <c r="B2607" s="34">
        <v>6</v>
      </c>
      <c r="C2607" s="34">
        <v>4</v>
      </c>
      <c r="D2607" s="21">
        <v>2492.21</v>
      </c>
      <c r="E2607" s="21">
        <v>2863.02</v>
      </c>
      <c r="F2607" s="21">
        <v>3469.91</v>
      </c>
      <c r="G2607" s="21">
        <v>4817.3500000000004</v>
      </c>
      <c r="H2607" s="21">
        <v>1348.3</v>
      </c>
      <c r="I2607" s="21">
        <v>1554.56</v>
      </c>
      <c r="J2607" s="21">
        <v>1778.82</v>
      </c>
      <c r="K2607" s="21">
        <v>2096.9499999999998</v>
      </c>
      <c r="L2607" s="21">
        <v>2455.4899999999998</v>
      </c>
      <c r="M2607" s="21">
        <v>2826.3</v>
      </c>
      <c r="N2607" s="21">
        <v>3433.19</v>
      </c>
      <c r="O2607" s="21">
        <v>4780.63</v>
      </c>
      <c r="P2607" s="21">
        <v>1311.58</v>
      </c>
      <c r="Q2607" s="21">
        <v>1517.84</v>
      </c>
      <c r="R2607" s="21">
        <v>1742.1</v>
      </c>
      <c r="S2607" s="21">
        <v>2060.23</v>
      </c>
      <c r="T2607" s="33">
        <v>0</v>
      </c>
      <c r="U2607" s="33">
        <v>113.57</v>
      </c>
    </row>
    <row r="2608" spans="1:21" x14ac:dyDescent="0.2">
      <c r="A2608" s="34">
        <v>25</v>
      </c>
      <c r="B2608" s="34">
        <v>7</v>
      </c>
      <c r="C2608" s="34">
        <v>4</v>
      </c>
      <c r="D2608" s="21">
        <v>2573.79</v>
      </c>
      <c r="E2608" s="21">
        <v>2944.6</v>
      </c>
      <c r="F2608" s="21">
        <v>3551.49</v>
      </c>
      <c r="G2608" s="21">
        <v>4898.93</v>
      </c>
      <c r="H2608" s="21">
        <v>1429.88</v>
      </c>
      <c r="I2608" s="21">
        <v>1636.14</v>
      </c>
      <c r="J2608" s="21">
        <v>1860.4</v>
      </c>
      <c r="K2608" s="21">
        <v>2178.5300000000002</v>
      </c>
      <c r="L2608" s="21">
        <v>2537.0700000000002</v>
      </c>
      <c r="M2608" s="21">
        <v>2907.88</v>
      </c>
      <c r="N2608" s="21">
        <v>3514.77</v>
      </c>
      <c r="O2608" s="21">
        <v>4862.21</v>
      </c>
      <c r="P2608" s="21">
        <v>1393.16</v>
      </c>
      <c r="Q2608" s="21">
        <v>1599.42</v>
      </c>
      <c r="R2608" s="21">
        <v>1823.68</v>
      </c>
      <c r="S2608" s="21">
        <v>2141.81</v>
      </c>
      <c r="T2608" s="33">
        <v>0</v>
      </c>
      <c r="U2608" s="33">
        <v>24.65</v>
      </c>
    </row>
    <row r="2609" spans="1:21" x14ac:dyDescent="0.2">
      <c r="A2609" s="34">
        <v>25</v>
      </c>
      <c r="B2609" s="34">
        <v>8</v>
      </c>
      <c r="C2609" s="34">
        <v>4</v>
      </c>
      <c r="D2609" s="21">
        <v>2868.64</v>
      </c>
      <c r="E2609" s="21">
        <v>3239.45</v>
      </c>
      <c r="F2609" s="21">
        <v>3846.34</v>
      </c>
      <c r="G2609" s="21">
        <v>5193.78</v>
      </c>
      <c r="H2609" s="21">
        <v>1724.73</v>
      </c>
      <c r="I2609" s="21">
        <v>1930.99</v>
      </c>
      <c r="J2609" s="21">
        <v>2155.25</v>
      </c>
      <c r="K2609" s="21">
        <v>2473.38</v>
      </c>
      <c r="L2609" s="21">
        <v>2831.92</v>
      </c>
      <c r="M2609" s="21">
        <v>3202.73</v>
      </c>
      <c r="N2609" s="21">
        <v>3809.62</v>
      </c>
      <c r="O2609" s="21">
        <v>5157.0600000000004</v>
      </c>
      <c r="P2609" s="21">
        <v>1688.01</v>
      </c>
      <c r="Q2609" s="21">
        <v>1894.27</v>
      </c>
      <c r="R2609" s="21">
        <v>2118.5300000000002</v>
      </c>
      <c r="S2609" s="21">
        <v>2436.66</v>
      </c>
      <c r="T2609" s="33">
        <v>0</v>
      </c>
      <c r="U2609" s="33">
        <v>233.64</v>
      </c>
    </row>
    <row r="2610" spans="1:21" x14ac:dyDescent="0.2">
      <c r="A2610" s="34">
        <v>25</v>
      </c>
      <c r="B2610" s="34">
        <v>9</v>
      </c>
      <c r="C2610" s="34">
        <v>4</v>
      </c>
      <c r="D2610" s="21">
        <v>2886.57</v>
      </c>
      <c r="E2610" s="21">
        <v>3257.38</v>
      </c>
      <c r="F2610" s="21">
        <v>3864.27</v>
      </c>
      <c r="G2610" s="21">
        <v>5211.71</v>
      </c>
      <c r="H2610" s="21">
        <v>1742.66</v>
      </c>
      <c r="I2610" s="21">
        <v>1948.92</v>
      </c>
      <c r="J2610" s="21">
        <v>2173.1799999999998</v>
      </c>
      <c r="K2610" s="21">
        <v>2491.31</v>
      </c>
      <c r="L2610" s="21">
        <v>2849.85</v>
      </c>
      <c r="M2610" s="21">
        <v>3220.66</v>
      </c>
      <c r="N2610" s="21">
        <v>3827.55</v>
      </c>
      <c r="O2610" s="21">
        <v>5174.99</v>
      </c>
      <c r="P2610" s="21">
        <v>1705.94</v>
      </c>
      <c r="Q2610" s="21">
        <v>1912.2</v>
      </c>
      <c r="R2610" s="21">
        <v>2136.46</v>
      </c>
      <c r="S2610" s="21">
        <v>2454.59</v>
      </c>
      <c r="T2610" s="33">
        <v>0</v>
      </c>
      <c r="U2610" s="33">
        <v>217.55</v>
      </c>
    </row>
    <row r="2611" spans="1:21" x14ac:dyDescent="0.2">
      <c r="A2611" s="34">
        <v>25</v>
      </c>
      <c r="B2611" s="34">
        <v>10</v>
      </c>
      <c r="C2611" s="34">
        <v>4</v>
      </c>
      <c r="D2611" s="21">
        <v>2892.27</v>
      </c>
      <c r="E2611" s="21">
        <v>3263.08</v>
      </c>
      <c r="F2611" s="21">
        <v>3869.97</v>
      </c>
      <c r="G2611" s="21">
        <v>5217.41</v>
      </c>
      <c r="H2611" s="21">
        <v>1748.36</v>
      </c>
      <c r="I2611" s="21">
        <v>1954.62</v>
      </c>
      <c r="J2611" s="21">
        <v>2178.88</v>
      </c>
      <c r="K2611" s="21">
        <v>2497.0100000000002</v>
      </c>
      <c r="L2611" s="21">
        <v>2855.55</v>
      </c>
      <c r="M2611" s="21">
        <v>3226.36</v>
      </c>
      <c r="N2611" s="21">
        <v>3833.25</v>
      </c>
      <c r="O2611" s="21">
        <v>5180.6899999999996</v>
      </c>
      <c r="P2611" s="21">
        <v>1711.64</v>
      </c>
      <c r="Q2611" s="21">
        <v>1917.9</v>
      </c>
      <c r="R2611" s="21">
        <v>2142.16</v>
      </c>
      <c r="S2611" s="21">
        <v>2460.29</v>
      </c>
      <c r="T2611" s="33">
        <v>0</v>
      </c>
      <c r="U2611" s="33">
        <v>171.14</v>
      </c>
    </row>
    <row r="2612" spans="1:21" x14ac:dyDescent="0.2">
      <c r="A2612" s="34">
        <v>25</v>
      </c>
      <c r="B2612" s="34">
        <v>11</v>
      </c>
      <c r="C2612" s="34">
        <v>4</v>
      </c>
      <c r="D2612" s="21">
        <v>2890.62</v>
      </c>
      <c r="E2612" s="21">
        <v>3261.43</v>
      </c>
      <c r="F2612" s="21">
        <v>3868.32</v>
      </c>
      <c r="G2612" s="21">
        <v>5215.76</v>
      </c>
      <c r="H2612" s="21">
        <v>1746.71</v>
      </c>
      <c r="I2612" s="21">
        <v>1952.97</v>
      </c>
      <c r="J2612" s="21">
        <v>2177.23</v>
      </c>
      <c r="K2612" s="21">
        <v>2495.36</v>
      </c>
      <c r="L2612" s="21">
        <v>2853.9</v>
      </c>
      <c r="M2612" s="21">
        <v>3224.71</v>
      </c>
      <c r="N2612" s="21">
        <v>3831.6</v>
      </c>
      <c r="O2612" s="21">
        <v>5179.04</v>
      </c>
      <c r="P2612" s="21">
        <v>1709.99</v>
      </c>
      <c r="Q2612" s="21">
        <v>1916.25</v>
      </c>
      <c r="R2612" s="21">
        <v>2140.5100000000002</v>
      </c>
      <c r="S2612" s="21">
        <v>2458.64</v>
      </c>
      <c r="T2612" s="33">
        <v>0</v>
      </c>
      <c r="U2612" s="33">
        <v>128.41999999999999</v>
      </c>
    </row>
    <row r="2613" spans="1:21" x14ac:dyDescent="0.2">
      <c r="A2613" s="34">
        <v>25</v>
      </c>
      <c r="B2613" s="34">
        <v>12</v>
      </c>
      <c r="C2613" s="34">
        <v>4</v>
      </c>
      <c r="D2613" s="21">
        <v>2893.92</v>
      </c>
      <c r="E2613" s="21">
        <v>3264.73</v>
      </c>
      <c r="F2613" s="21">
        <v>3871.62</v>
      </c>
      <c r="G2613" s="21">
        <v>5219.0600000000004</v>
      </c>
      <c r="H2613" s="21">
        <v>1750.01</v>
      </c>
      <c r="I2613" s="21">
        <v>1956.27</v>
      </c>
      <c r="J2613" s="21">
        <v>2180.5300000000002</v>
      </c>
      <c r="K2613" s="21">
        <v>2498.66</v>
      </c>
      <c r="L2613" s="21">
        <v>2857.2</v>
      </c>
      <c r="M2613" s="21">
        <v>3228.01</v>
      </c>
      <c r="N2613" s="21">
        <v>3834.9</v>
      </c>
      <c r="O2613" s="21">
        <v>5182.34</v>
      </c>
      <c r="P2613" s="21">
        <v>1713.29</v>
      </c>
      <c r="Q2613" s="21">
        <v>1919.55</v>
      </c>
      <c r="R2613" s="21">
        <v>2143.81</v>
      </c>
      <c r="S2613" s="21">
        <v>2461.94</v>
      </c>
      <c r="T2613" s="33">
        <v>0</v>
      </c>
      <c r="U2613" s="33">
        <v>246.15</v>
      </c>
    </row>
    <row r="2614" spans="1:21" x14ac:dyDescent="0.2">
      <c r="A2614" s="34">
        <v>25</v>
      </c>
      <c r="B2614" s="34">
        <v>13</v>
      </c>
      <c r="C2614" s="34">
        <v>4</v>
      </c>
      <c r="D2614" s="21">
        <v>2888.51</v>
      </c>
      <c r="E2614" s="21">
        <v>3259.32</v>
      </c>
      <c r="F2614" s="21">
        <v>3866.21</v>
      </c>
      <c r="G2614" s="21">
        <v>5213.6499999999996</v>
      </c>
      <c r="H2614" s="21">
        <v>1744.6</v>
      </c>
      <c r="I2614" s="21">
        <v>1950.86</v>
      </c>
      <c r="J2614" s="21">
        <v>2175.12</v>
      </c>
      <c r="K2614" s="21">
        <v>2493.25</v>
      </c>
      <c r="L2614" s="21">
        <v>2851.79</v>
      </c>
      <c r="M2614" s="21">
        <v>3222.6</v>
      </c>
      <c r="N2614" s="21">
        <v>3829.49</v>
      </c>
      <c r="O2614" s="21">
        <v>5176.93</v>
      </c>
      <c r="P2614" s="21">
        <v>1707.88</v>
      </c>
      <c r="Q2614" s="21">
        <v>1914.14</v>
      </c>
      <c r="R2614" s="21">
        <v>2138.4</v>
      </c>
      <c r="S2614" s="21">
        <v>2456.5300000000002</v>
      </c>
      <c r="T2614" s="33">
        <v>0</v>
      </c>
      <c r="U2614" s="33">
        <v>230.92</v>
      </c>
    </row>
    <row r="2615" spans="1:21" x14ac:dyDescent="0.2">
      <c r="A2615" s="34">
        <v>25</v>
      </c>
      <c r="B2615" s="34">
        <v>14</v>
      </c>
      <c r="C2615" s="34">
        <v>4</v>
      </c>
      <c r="D2615" s="21">
        <v>2888.75</v>
      </c>
      <c r="E2615" s="21">
        <v>3259.56</v>
      </c>
      <c r="F2615" s="21">
        <v>3866.45</v>
      </c>
      <c r="G2615" s="21">
        <v>5213.8900000000003</v>
      </c>
      <c r="H2615" s="21">
        <v>1744.84</v>
      </c>
      <c r="I2615" s="21">
        <v>1951.1</v>
      </c>
      <c r="J2615" s="21">
        <v>2175.36</v>
      </c>
      <c r="K2615" s="21">
        <v>2493.4899999999998</v>
      </c>
      <c r="L2615" s="21">
        <v>2852.03</v>
      </c>
      <c r="M2615" s="21">
        <v>3222.84</v>
      </c>
      <c r="N2615" s="21">
        <v>3829.73</v>
      </c>
      <c r="O2615" s="21">
        <v>5177.17</v>
      </c>
      <c r="P2615" s="21">
        <v>1708.12</v>
      </c>
      <c r="Q2615" s="21">
        <v>1914.38</v>
      </c>
      <c r="R2615" s="21">
        <v>2138.64</v>
      </c>
      <c r="S2615" s="21">
        <v>2456.77</v>
      </c>
      <c r="T2615" s="33">
        <v>0</v>
      </c>
      <c r="U2615" s="33">
        <v>263.95999999999998</v>
      </c>
    </row>
    <row r="2616" spans="1:21" x14ac:dyDescent="0.2">
      <c r="A2616" s="34">
        <v>25</v>
      </c>
      <c r="B2616" s="34">
        <v>15</v>
      </c>
      <c r="C2616" s="34">
        <v>4</v>
      </c>
      <c r="D2616" s="21">
        <v>2886.01</v>
      </c>
      <c r="E2616" s="21">
        <v>3256.82</v>
      </c>
      <c r="F2616" s="21">
        <v>3863.71</v>
      </c>
      <c r="G2616" s="21">
        <v>5211.1499999999996</v>
      </c>
      <c r="H2616" s="21">
        <v>1742.1</v>
      </c>
      <c r="I2616" s="21">
        <v>1948.36</v>
      </c>
      <c r="J2616" s="21">
        <v>2172.62</v>
      </c>
      <c r="K2616" s="21">
        <v>2490.75</v>
      </c>
      <c r="L2616" s="21">
        <v>2849.29</v>
      </c>
      <c r="M2616" s="21">
        <v>3220.1</v>
      </c>
      <c r="N2616" s="21">
        <v>3826.99</v>
      </c>
      <c r="O2616" s="21">
        <v>5174.43</v>
      </c>
      <c r="P2616" s="21">
        <v>1705.38</v>
      </c>
      <c r="Q2616" s="21">
        <v>1911.64</v>
      </c>
      <c r="R2616" s="21">
        <v>2135.9</v>
      </c>
      <c r="S2616" s="21">
        <v>2454.0300000000002</v>
      </c>
      <c r="T2616" s="33">
        <v>0</v>
      </c>
      <c r="U2616" s="33">
        <v>271.33</v>
      </c>
    </row>
    <row r="2617" spans="1:21" x14ac:dyDescent="0.2">
      <c r="A2617" s="34">
        <v>25</v>
      </c>
      <c r="B2617" s="34">
        <v>16</v>
      </c>
      <c r="C2617" s="34">
        <v>4</v>
      </c>
      <c r="D2617" s="21">
        <v>2879.04</v>
      </c>
      <c r="E2617" s="21">
        <v>3249.85</v>
      </c>
      <c r="F2617" s="21">
        <v>3856.74</v>
      </c>
      <c r="G2617" s="21">
        <v>5204.18</v>
      </c>
      <c r="H2617" s="21">
        <v>1735.13</v>
      </c>
      <c r="I2617" s="21">
        <v>1941.39</v>
      </c>
      <c r="J2617" s="21">
        <v>2165.65</v>
      </c>
      <c r="K2617" s="21">
        <v>2483.7800000000002</v>
      </c>
      <c r="L2617" s="21">
        <v>2842.32</v>
      </c>
      <c r="M2617" s="21">
        <v>3213.13</v>
      </c>
      <c r="N2617" s="21">
        <v>3820.02</v>
      </c>
      <c r="O2617" s="21">
        <v>5167.46</v>
      </c>
      <c r="P2617" s="21">
        <v>1698.41</v>
      </c>
      <c r="Q2617" s="21">
        <v>1904.67</v>
      </c>
      <c r="R2617" s="21">
        <v>2128.9299999999998</v>
      </c>
      <c r="S2617" s="21">
        <v>2447.06</v>
      </c>
      <c r="T2617" s="33">
        <v>0</v>
      </c>
      <c r="U2617" s="33">
        <v>254.23</v>
      </c>
    </row>
    <row r="2618" spans="1:21" x14ac:dyDescent="0.2">
      <c r="A2618" s="34">
        <v>25</v>
      </c>
      <c r="B2618" s="34">
        <v>17</v>
      </c>
      <c r="C2618" s="34">
        <v>4</v>
      </c>
      <c r="D2618" s="21">
        <v>2875.42</v>
      </c>
      <c r="E2618" s="21">
        <v>3246.23</v>
      </c>
      <c r="F2618" s="21">
        <v>3853.12</v>
      </c>
      <c r="G2618" s="21">
        <v>5200.5600000000004</v>
      </c>
      <c r="H2618" s="21">
        <v>1731.51</v>
      </c>
      <c r="I2618" s="21">
        <v>1937.77</v>
      </c>
      <c r="J2618" s="21">
        <v>2162.0300000000002</v>
      </c>
      <c r="K2618" s="21">
        <v>2480.16</v>
      </c>
      <c r="L2618" s="21">
        <v>2838.7</v>
      </c>
      <c r="M2618" s="21">
        <v>3209.51</v>
      </c>
      <c r="N2618" s="21">
        <v>3816.4</v>
      </c>
      <c r="O2618" s="21">
        <v>5163.84</v>
      </c>
      <c r="P2618" s="21">
        <v>1694.79</v>
      </c>
      <c r="Q2618" s="21">
        <v>1901.05</v>
      </c>
      <c r="R2618" s="21">
        <v>2125.31</v>
      </c>
      <c r="S2618" s="21">
        <v>2443.44</v>
      </c>
      <c r="T2618" s="33">
        <v>0</v>
      </c>
      <c r="U2618" s="33">
        <v>305.05</v>
      </c>
    </row>
    <row r="2619" spans="1:21" x14ac:dyDescent="0.2">
      <c r="A2619" s="34">
        <v>25</v>
      </c>
      <c r="B2619" s="34">
        <v>18</v>
      </c>
      <c r="C2619" s="34">
        <v>4</v>
      </c>
      <c r="D2619" s="21">
        <v>2880.89</v>
      </c>
      <c r="E2619" s="21">
        <v>3251.7</v>
      </c>
      <c r="F2619" s="21">
        <v>3858.59</v>
      </c>
      <c r="G2619" s="21">
        <v>5206.03</v>
      </c>
      <c r="H2619" s="21">
        <v>1736.98</v>
      </c>
      <c r="I2619" s="21">
        <v>1943.24</v>
      </c>
      <c r="J2619" s="21">
        <v>2167.5</v>
      </c>
      <c r="K2619" s="21">
        <v>2485.63</v>
      </c>
      <c r="L2619" s="21">
        <v>2844.17</v>
      </c>
      <c r="M2619" s="21">
        <v>3214.98</v>
      </c>
      <c r="N2619" s="21">
        <v>3821.87</v>
      </c>
      <c r="O2619" s="21">
        <v>5169.3100000000004</v>
      </c>
      <c r="P2619" s="21">
        <v>1700.26</v>
      </c>
      <c r="Q2619" s="21">
        <v>1906.52</v>
      </c>
      <c r="R2619" s="21">
        <v>2130.7800000000002</v>
      </c>
      <c r="S2619" s="21">
        <v>2448.91</v>
      </c>
      <c r="T2619" s="33">
        <v>0</v>
      </c>
      <c r="U2619" s="33">
        <v>212.48</v>
      </c>
    </row>
    <row r="2620" spans="1:21" x14ac:dyDescent="0.2">
      <c r="A2620" s="34">
        <v>25</v>
      </c>
      <c r="B2620" s="34">
        <v>19</v>
      </c>
      <c r="C2620" s="34">
        <v>4</v>
      </c>
      <c r="D2620" s="21">
        <v>2935.68</v>
      </c>
      <c r="E2620" s="21">
        <v>3306.49</v>
      </c>
      <c r="F2620" s="21">
        <v>3913.38</v>
      </c>
      <c r="G2620" s="21">
        <v>5260.82</v>
      </c>
      <c r="H2620" s="21">
        <v>1791.77</v>
      </c>
      <c r="I2620" s="21">
        <v>1998.03</v>
      </c>
      <c r="J2620" s="21">
        <v>2222.29</v>
      </c>
      <c r="K2620" s="21">
        <v>2540.42</v>
      </c>
      <c r="L2620" s="21">
        <v>2898.96</v>
      </c>
      <c r="M2620" s="21">
        <v>3269.77</v>
      </c>
      <c r="N2620" s="21">
        <v>3876.66</v>
      </c>
      <c r="O2620" s="21">
        <v>5224.1000000000004</v>
      </c>
      <c r="P2620" s="21">
        <v>1755.05</v>
      </c>
      <c r="Q2620" s="21">
        <v>1961.31</v>
      </c>
      <c r="R2620" s="21">
        <v>2185.5700000000002</v>
      </c>
      <c r="S2620" s="21">
        <v>2503.6999999999998</v>
      </c>
      <c r="T2620" s="33">
        <v>0</v>
      </c>
      <c r="U2620" s="33">
        <v>47.96</v>
      </c>
    </row>
    <row r="2621" spans="1:21" x14ac:dyDescent="0.2">
      <c r="A2621" s="34">
        <v>25</v>
      </c>
      <c r="B2621" s="34">
        <v>20</v>
      </c>
      <c r="C2621" s="34">
        <v>4</v>
      </c>
      <c r="D2621" s="21">
        <v>2933.48</v>
      </c>
      <c r="E2621" s="21">
        <v>3304.29</v>
      </c>
      <c r="F2621" s="21">
        <v>3911.18</v>
      </c>
      <c r="G2621" s="21">
        <v>5258.62</v>
      </c>
      <c r="H2621" s="21">
        <v>1789.57</v>
      </c>
      <c r="I2621" s="21">
        <v>1995.83</v>
      </c>
      <c r="J2621" s="21">
        <v>2220.09</v>
      </c>
      <c r="K2621" s="21">
        <v>2538.2199999999998</v>
      </c>
      <c r="L2621" s="21">
        <v>2896.76</v>
      </c>
      <c r="M2621" s="21">
        <v>3267.57</v>
      </c>
      <c r="N2621" s="21">
        <v>3874.46</v>
      </c>
      <c r="O2621" s="21">
        <v>5221.8999999999996</v>
      </c>
      <c r="P2621" s="21">
        <v>1752.85</v>
      </c>
      <c r="Q2621" s="21">
        <v>1959.11</v>
      </c>
      <c r="R2621" s="21">
        <v>2183.37</v>
      </c>
      <c r="S2621" s="21">
        <v>2501.5</v>
      </c>
      <c r="T2621" s="33">
        <v>0</v>
      </c>
      <c r="U2621" s="33">
        <v>414.95</v>
      </c>
    </row>
    <row r="2622" spans="1:21" x14ac:dyDescent="0.2">
      <c r="A2622" s="34">
        <v>25</v>
      </c>
      <c r="B2622" s="34">
        <v>21</v>
      </c>
      <c r="C2622" s="34">
        <v>4</v>
      </c>
      <c r="D2622" s="21">
        <v>2914.87</v>
      </c>
      <c r="E2622" s="21">
        <v>3285.68</v>
      </c>
      <c r="F2622" s="21">
        <v>3892.57</v>
      </c>
      <c r="G2622" s="21">
        <v>5240.01</v>
      </c>
      <c r="H2622" s="21">
        <v>1770.96</v>
      </c>
      <c r="I2622" s="21">
        <v>1977.22</v>
      </c>
      <c r="J2622" s="21">
        <v>2201.48</v>
      </c>
      <c r="K2622" s="21">
        <v>2519.61</v>
      </c>
      <c r="L2622" s="21">
        <v>2878.15</v>
      </c>
      <c r="M2622" s="21">
        <v>3248.96</v>
      </c>
      <c r="N2622" s="21">
        <v>3855.85</v>
      </c>
      <c r="O2622" s="21">
        <v>5203.29</v>
      </c>
      <c r="P2622" s="21">
        <v>1734.24</v>
      </c>
      <c r="Q2622" s="21">
        <v>1940.5</v>
      </c>
      <c r="R2622" s="21">
        <v>2164.7600000000002</v>
      </c>
      <c r="S2622" s="21">
        <v>2482.89</v>
      </c>
      <c r="T2622" s="33">
        <v>0</v>
      </c>
      <c r="U2622" s="33">
        <v>778.43</v>
      </c>
    </row>
    <row r="2623" spans="1:21" x14ac:dyDescent="0.2">
      <c r="A2623" s="34">
        <v>25</v>
      </c>
      <c r="B2623" s="34">
        <v>22</v>
      </c>
      <c r="C2623" s="34">
        <v>4</v>
      </c>
      <c r="D2623" s="21">
        <v>2881.56</v>
      </c>
      <c r="E2623" s="21">
        <v>3252.37</v>
      </c>
      <c r="F2623" s="21">
        <v>3859.26</v>
      </c>
      <c r="G2623" s="21">
        <v>5206.7</v>
      </c>
      <c r="H2623" s="21">
        <v>1737.65</v>
      </c>
      <c r="I2623" s="21">
        <v>1943.91</v>
      </c>
      <c r="J2623" s="21">
        <v>2168.17</v>
      </c>
      <c r="K2623" s="21">
        <v>2486.3000000000002</v>
      </c>
      <c r="L2623" s="21">
        <v>2844.84</v>
      </c>
      <c r="M2623" s="21">
        <v>3215.65</v>
      </c>
      <c r="N2623" s="21">
        <v>3822.54</v>
      </c>
      <c r="O2623" s="21">
        <v>5169.9799999999996</v>
      </c>
      <c r="P2623" s="21">
        <v>1700.93</v>
      </c>
      <c r="Q2623" s="21">
        <v>1907.19</v>
      </c>
      <c r="R2623" s="21">
        <v>2131.4499999999998</v>
      </c>
      <c r="S2623" s="21">
        <v>2449.58</v>
      </c>
      <c r="T2623" s="33">
        <v>0</v>
      </c>
      <c r="U2623" s="33">
        <v>714.79</v>
      </c>
    </row>
    <row r="2624" spans="1:21" x14ac:dyDescent="0.2">
      <c r="A2624" s="34">
        <v>25</v>
      </c>
      <c r="B2624" s="34">
        <v>23</v>
      </c>
      <c r="C2624" s="34">
        <v>4</v>
      </c>
      <c r="D2624" s="21">
        <v>2865.73</v>
      </c>
      <c r="E2624" s="21">
        <v>3236.54</v>
      </c>
      <c r="F2624" s="21">
        <v>3843.43</v>
      </c>
      <c r="G2624" s="21">
        <v>5190.87</v>
      </c>
      <c r="H2624" s="21">
        <v>1721.82</v>
      </c>
      <c r="I2624" s="21">
        <v>1928.08</v>
      </c>
      <c r="J2624" s="21">
        <v>2152.34</v>
      </c>
      <c r="K2624" s="21">
        <v>2470.4699999999998</v>
      </c>
      <c r="L2624" s="21">
        <v>2829.01</v>
      </c>
      <c r="M2624" s="21">
        <v>3199.82</v>
      </c>
      <c r="N2624" s="21">
        <v>3806.71</v>
      </c>
      <c r="O2624" s="21">
        <v>5154.1499999999996</v>
      </c>
      <c r="P2624" s="21">
        <v>1685.1</v>
      </c>
      <c r="Q2624" s="21">
        <v>1891.36</v>
      </c>
      <c r="R2624" s="21">
        <v>2115.62</v>
      </c>
      <c r="S2624" s="21">
        <v>2433.75</v>
      </c>
      <c r="T2624" s="33">
        <v>0</v>
      </c>
      <c r="U2624" s="33">
        <v>974.82</v>
      </c>
    </row>
    <row r="2625" spans="1:21" x14ac:dyDescent="0.2">
      <c r="A2625" s="34">
        <v>26</v>
      </c>
      <c r="B2625" s="34">
        <v>0</v>
      </c>
      <c r="C2625" s="34">
        <v>4</v>
      </c>
      <c r="D2625" s="21">
        <v>2859.27</v>
      </c>
      <c r="E2625" s="21">
        <v>3230.08</v>
      </c>
      <c r="F2625" s="21">
        <v>3836.97</v>
      </c>
      <c r="G2625" s="21">
        <v>5184.41</v>
      </c>
      <c r="H2625" s="21">
        <v>1715.36</v>
      </c>
      <c r="I2625" s="21">
        <v>1921.62</v>
      </c>
      <c r="J2625" s="21">
        <v>2145.88</v>
      </c>
      <c r="K2625" s="21">
        <v>2464.0100000000002</v>
      </c>
      <c r="L2625" s="21">
        <v>2822.55</v>
      </c>
      <c r="M2625" s="21">
        <v>3193.36</v>
      </c>
      <c r="N2625" s="21">
        <v>3800.25</v>
      </c>
      <c r="O2625" s="21">
        <v>5147.6899999999996</v>
      </c>
      <c r="P2625" s="21">
        <v>1678.64</v>
      </c>
      <c r="Q2625" s="21">
        <v>1884.9</v>
      </c>
      <c r="R2625" s="21">
        <v>2109.16</v>
      </c>
      <c r="S2625" s="21">
        <v>2427.29</v>
      </c>
      <c r="T2625" s="33">
        <v>0</v>
      </c>
      <c r="U2625" s="33">
        <v>758.87</v>
      </c>
    </row>
    <row r="2626" spans="1:21" x14ac:dyDescent="0.2">
      <c r="A2626" s="34">
        <v>26</v>
      </c>
      <c r="B2626" s="34">
        <v>1</v>
      </c>
      <c r="C2626" s="34">
        <v>4</v>
      </c>
      <c r="D2626" s="21">
        <v>2769.62</v>
      </c>
      <c r="E2626" s="21">
        <v>3140.43</v>
      </c>
      <c r="F2626" s="21">
        <v>3747.32</v>
      </c>
      <c r="G2626" s="21">
        <v>5094.76</v>
      </c>
      <c r="H2626" s="21">
        <v>1625.71</v>
      </c>
      <c r="I2626" s="21">
        <v>1831.97</v>
      </c>
      <c r="J2626" s="21">
        <v>2056.23</v>
      </c>
      <c r="K2626" s="21">
        <v>2374.36</v>
      </c>
      <c r="L2626" s="21">
        <v>2732.9</v>
      </c>
      <c r="M2626" s="21">
        <v>3103.71</v>
      </c>
      <c r="N2626" s="21">
        <v>3710.6</v>
      </c>
      <c r="O2626" s="21">
        <v>5058.04</v>
      </c>
      <c r="P2626" s="21">
        <v>1588.99</v>
      </c>
      <c r="Q2626" s="21">
        <v>1795.25</v>
      </c>
      <c r="R2626" s="21">
        <v>2019.51</v>
      </c>
      <c r="S2626" s="21">
        <v>2337.64</v>
      </c>
      <c r="T2626" s="33">
        <v>0</v>
      </c>
      <c r="U2626" s="33">
        <v>730.44</v>
      </c>
    </row>
    <row r="2627" spans="1:21" x14ac:dyDescent="0.2">
      <c r="A2627" s="34">
        <v>26</v>
      </c>
      <c r="B2627" s="34">
        <v>2</v>
      </c>
      <c r="C2627" s="34">
        <v>4</v>
      </c>
      <c r="D2627" s="21">
        <v>2366.7199999999998</v>
      </c>
      <c r="E2627" s="21">
        <v>2737.53</v>
      </c>
      <c r="F2627" s="21">
        <v>3344.42</v>
      </c>
      <c r="G2627" s="21">
        <v>4691.8599999999997</v>
      </c>
      <c r="H2627" s="21">
        <v>1222.81</v>
      </c>
      <c r="I2627" s="21">
        <v>1429.07</v>
      </c>
      <c r="J2627" s="21">
        <v>1653.33</v>
      </c>
      <c r="K2627" s="21">
        <v>1971.46</v>
      </c>
      <c r="L2627" s="21">
        <v>2330</v>
      </c>
      <c r="M2627" s="21">
        <v>2700.81</v>
      </c>
      <c r="N2627" s="21">
        <v>3307.7</v>
      </c>
      <c r="O2627" s="21">
        <v>4655.1400000000003</v>
      </c>
      <c r="P2627" s="21">
        <v>1186.0899999999999</v>
      </c>
      <c r="Q2627" s="21">
        <v>1392.35</v>
      </c>
      <c r="R2627" s="21">
        <v>1616.61</v>
      </c>
      <c r="S2627" s="21">
        <v>1934.74</v>
      </c>
      <c r="T2627" s="33">
        <v>0</v>
      </c>
      <c r="U2627" s="33">
        <v>233.07</v>
      </c>
    </row>
    <row r="2628" spans="1:21" x14ac:dyDescent="0.2">
      <c r="A2628" s="34">
        <v>26</v>
      </c>
      <c r="B2628" s="34">
        <v>3</v>
      </c>
      <c r="C2628" s="34">
        <v>4</v>
      </c>
      <c r="D2628" s="21">
        <v>2336.0700000000002</v>
      </c>
      <c r="E2628" s="21">
        <v>2706.88</v>
      </c>
      <c r="F2628" s="21">
        <v>3313.77</v>
      </c>
      <c r="G2628" s="21">
        <v>4661.21</v>
      </c>
      <c r="H2628" s="21">
        <v>1192.1600000000001</v>
      </c>
      <c r="I2628" s="21">
        <v>1398.42</v>
      </c>
      <c r="J2628" s="21">
        <v>1622.68</v>
      </c>
      <c r="K2628" s="21">
        <v>1940.81</v>
      </c>
      <c r="L2628" s="21">
        <v>2299.35</v>
      </c>
      <c r="M2628" s="21">
        <v>2670.16</v>
      </c>
      <c r="N2628" s="21">
        <v>3277.05</v>
      </c>
      <c r="O2628" s="21">
        <v>4624.49</v>
      </c>
      <c r="P2628" s="21">
        <v>1155.44</v>
      </c>
      <c r="Q2628" s="21">
        <v>1361.7</v>
      </c>
      <c r="R2628" s="21">
        <v>1585.96</v>
      </c>
      <c r="S2628" s="21">
        <v>1904.09</v>
      </c>
      <c r="T2628" s="33">
        <v>0</v>
      </c>
      <c r="U2628" s="33">
        <v>161.1</v>
      </c>
    </row>
    <row r="2629" spans="1:21" x14ac:dyDescent="0.2">
      <c r="A2629" s="34">
        <v>26</v>
      </c>
      <c r="B2629" s="34">
        <v>4</v>
      </c>
      <c r="C2629" s="34">
        <v>4</v>
      </c>
      <c r="D2629" s="21">
        <v>2366.5700000000002</v>
      </c>
      <c r="E2629" s="21">
        <v>2737.38</v>
      </c>
      <c r="F2629" s="21">
        <v>3344.27</v>
      </c>
      <c r="G2629" s="21">
        <v>4691.71</v>
      </c>
      <c r="H2629" s="21">
        <v>1222.6600000000001</v>
      </c>
      <c r="I2629" s="21">
        <v>1428.92</v>
      </c>
      <c r="J2629" s="21">
        <v>1653.18</v>
      </c>
      <c r="K2629" s="21">
        <v>1971.31</v>
      </c>
      <c r="L2629" s="21">
        <v>2329.85</v>
      </c>
      <c r="M2629" s="21">
        <v>2700.66</v>
      </c>
      <c r="N2629" s="21">
        <v>3307.55</v>
      </c>
      <c r="O2629" s="21">
        <v>4654.99</v>
      </c>
      <c r="P2629" s="21">
        <v>1185.94</v>
      </c>
      <c r="Q2629" s="21">
        <v>1392.2</v>
      </c>
      <c r="R2629" s="21">
        <v>1616.46</v>
      </c>
      <c r="S2629" s="21">
        <v>1934.59</v>
      </c>
      <c r="T2629" s="33">
        <v>0</v>
      </c>
      <c r="U2629" s="33">
        <v>115.2</v>
      </c>
    </row>
    <row r="2630" spans="1:21" x14ac:dyDescent="0.2">
      <c r="A2630" s="34">
        <v>26</v>
      </c>
      <c r="B2630" s="34">
        <v>5</v>
      </c>
      <c r="C2630" s="34">
        <v>4</v>
      </c>
      <c r="D2630" s="21">
        <v>2873.43</v>
      </c>
      <c r="E2630" s="21">
        <v>3244.24</v>
      </c>
      <c r="F2630" s="21">
        <v>3851.13</v>
      </c>
      <c r="G2630" s="21">
        <v>5198.57</v>
      </c>
      <c r="H2630" s="21">
        <v>1729.52</v>
      </c>
      <c r="I2630" s="21">
        <v>1935.78</v>
      </c>
      <c r="J2630" s="21">
        <v>2160.04</v>
      </c>
      <c r="K2630" s="21">
        <v>2478.17</v>
      </c>
      <c r="L2630" s="21">
        <v>2836.71</v>
      </c>
      <c r="M2630" s="21">
        <v>3207.52</v>
      </c>
      <c r="N2630" s="21">
        <v>3814.41</v>
      </c>
      <c r="O2630" s="21">
        <v>5161.8500000000004</v>
      </c>
      <c r="P2630" s="21">
        <v>1692.8</v>
      </c>
      <c r="Q2630" s="21">
        <v>1899.06</v>
      </c>
      <c r="R2630" s="21">
        <v>2123.3200000000002</v>
      </c>
      <c r="S2630" s="21">
        <v>2441.4499999999998</v>
      </c>
      <c r="T2630" s="33">
        <v>0</v>
      </c>
      <c r="U2630" s="33">
        <v>614.59</v>
      </c>
    </row>
    <row r="2631" spans="1:21" x14ac:dyDescent="0.2">
      <c r="A2631" s="34">
        <v>26</v>
      </c>
      <c r="B2631" s="34">
        <v>6</v>
      </c>
      <c r="C2631" s="34">
        <v>4</v>
      </c>
      <c r="D2631" s="21">
        <v>2866.56</v>
      </c>
      <c r="E2631" s="21">
        <v>3237.37</v>
      </c>
      <c r="F2631" s="21">
        <v>3844.26</v>
      </c>
      <c r="G2631" s="21">
        <v>5191.7</v>
      </c>
      <c r="H2631" s="21">
        <v>1722.65</v>
      </c>
      <c r="I2631" s="21">
        <v>1928.91</v>
      </c>
      <c r="J2631" s="21">
        <v>2153.17</v>
      </c>
      <c r="K2631" s="21">
        <v>2471.3000000000002</v>
      </c>
      <c r="L2631" s="21">
        <v>2829.83</v>
      </c>
      <c r="M2631" s="21">
        <v>3200.64</v>
      </c>
      <c r="N2631" s="21">
        <v>3807.53</v>
      </c>
      <c r="O2631" s="21">
        <v>5154.97</v>
      </c>
      <c r="P2631" s="21">
        <v>1685.92</v>
      </c>
      <c r="Q2631" s="21">
        <v>1892.18</v>
      </c>
      <c r="R2631" s="21">
        <v>2116.44</v>
      </c>
      <c r="S2631" s="21">
        <v>2434.5700000000002</v>
      </c>
      <c r="T2631" s="33">
        <v>0</v>
      </c>
      <c r="U2631" s="33">
        <v>591.35</v>
      </c>
    </row>
    <row r="2632" spans="1:21" x14ac:dyDescent="0.2">
      <c r="A2632" s="34">
        <v>26</v>
      </c>
      <c r="B2632" s="34">
        <v>7</v>
      </c>
      <c r="C2632" s="34">
        <v>4</v>
      </c>
      <c r="D2632" s="21">
        <v>2885.68</v>
      </c>
      <c r="E2632" s="21">
        <v>3256.49</v>
      </c>
      <c r="F2632" s="21">
        <v>3863.38</v>
      </c>
      <c r="G2632" s="21">
        <v>5210.82</v>
      </c>
      <c r="H2632" s="21">
        <v>1741.77</v>
      </c>
      <c r="I2632" s="21">
        <v>1948.03</v>
      </c>
      <c r="J2632" s="21">
        <v>2172.29</v>
      </c>
      <c r="K2632" s="21">
        <v>2490.42</v>
      </c>
      <c r="L2632" s="21">
        <v>2848.96</v>
      </c>
      <c r="M2632" s="21">
        <v>3219.77</v>
      </c>
      <c r="N2632" s="21">
        <v>3826.66</v>
      </c>
      <c r="O2632" s="21">
        <v>5174.1000000000004</v>
      </c>
      <c r="P2632" s="21">
        <v>1705.05</v>
      </c>
      <c r="Q2632" s="21">
        <v>1911.31</v>
      </c>
      <c r="R2632" s="21">
        <v>2135.5700000000002</v>
      </c>
      <c r="S2632" s="21">
        <v>2453.6999999999998</v>
      </c>
      <c r="T2632" s="33">
        <v>0</v>
      </c>
      <c r="U2632" s="33">
        <v>168.21</v>
      </c>
    </row>
    <row r="2633" spans="1:21" x14ac:dyDescent="0.2">
      <c r="A2633" s="34">
        <v>26</v>
      </c>
      <c r="B2633" s="34">
        <v>8</v>
      </c>
      <c r="C2633" s="34">
        <v>4</v>
      </c>
      <c r="D2633" s="21">
        <v>2900.36</v>
      </c>
      <c r="E2633" s="21">
        <v>3271.17</v>
      </c>
      <c r="F2633" s="21">
        <v>3878.06</v>
      </c>
      <c r="G2633" s="21">
        <v>5225.5</v>
      </c>
      <c r="H2633" s="21">
        <v>1756.45</v>
      </c>
      <c r="I2633" s="21">
        <v>1962.71</v>
      </c>
      <c r="J2633" s="21">
        <v>2186.9699999999998</v>
      </c>
      <c r="K2633" s="21">
        <v>2505.1</v>
      </c>
      <c r="L2633" s="21">
        <v>2863.64</v>
      </c>
      <c r="M2633" s="21">
        <v>3234.45</v>
      </c>
      <c r="N2633" s="21">
        <v>3841.34</v>
      </c>
      <c r="O2633" s="21">
        <v>5188.78</v>
      </c>
      <c r="P2633" s="21">
        <v>1719.73</v>
      </c>
      <c r="Q2633" s="21">
        <v>1925.99</v>
      </c>
      <c r="R2633" s="21">
        <v>2150.25</v>
      </c>
      <c r="S2633" s="21">
        <v>2468.38</v>
      </c>
      <c r="T2633" s="33">
        <v>0</v>
      </c>
      <c r="U2633" s="33">
        <v>365.03</v>
      </c>
    </row>
    <row r="2634" spans="1:21" x14ac:dyDescent="0.2">
      <c r="A2634" s="34">
        <v>26</v>
      </c>
      <c r="B2634" s="34">
        <v>9</v>
      </c>
      <c r="C2634" s="34">
        <v>4</v>
      </c>
      <c r="D2634" s="21">
        <v>3021.37</v>
      </c>
      <c r="E2634" s="21">
        <v>3392.18</v>
      </c>
      <c r="F2634" s="21">
        <v>3999.07</v>
      </c>
      <c r="G2634" s="21">
        <v>5346.51</v>
      </c>
      <c r="H2634" s="21">
        <v>1877.46</v>
      </c>
      <c r="I2634" s="21">
        <v>2083.7199999999998</v>
      </c>
      <c r="J2634" s="21">
        <v>2307.98</v>
      </c>
      <c r="K2634" s="21">
        <v>2626.11</v>
      </c>
      <c r="L2634" s="21">
        <v>2984.64</v>
      </c>
      <c r="M2634" s="21">
        <v>3355.45</v>
      </c>
      <c r="N2634" s="21">
        <v>3962.34</v>
      </c>
      <c r="O2634" s="21">
        <v>5309.78</v>
      </c>
      <c r="P2634" s="21">
        <v>1840.73</v>
      </c>
      <c r="Q2634" s="21">
        <v>2046.99</v>
      </c>
      <c r="R2634" s="21">
        <v>2271.25</v>
      </c>
      <c r="S2634" s="21">
        <v>2589.38</v>
      </c>
      <c r="T2634" s="33">
        <v>0</v>
      </c>
      <c r="U2634" s="33">
        <v>370.16</v>
      </c>
    </row>
    <row r="2635" spans="1:21" x14ac:dyDescent="0.2">
      <c r="A2635" s="34">
        <v>26</v>
      </c>
      <c r="B2635" s="34">
        <v>10</v>
      </c>
      <c r="C2635" s="34">
        <v>4</v>
      </c>
      <c r="D2635" s="21">
        <v>3018.92</v>
      </c>
      <c r="E2635" s="21">
        <v>3389.73</v>
      </c>
      <c r="F2635" s="21">
        <v>3996.62</v>
      </c>
      <c r="G2635" s="21">
        <v>5344.06</v>
      </c>
      <c r="H2635" s="21">
        <v>1875.01</v>
      </c>
      <c r="I2635" s="21">
        <v>2081.27</v>
      </c>
      <c r="J2635" s="21">
        <v>2305.5300000000002</v>
      </c>
      <c r="K2635" s="21">
        <v>2623.66</v>
      </c>
      <c r="L2635" s="21">
        <v>2982.19</v>
      </c>
      <c r="M2635" s="21">
        <v>3353</v>
      </c>
      <c r="N2635" s="21">
        <v>3959.89</v>
      </c>
      <c r="O2635" s="21">
        <v>5307.33</v>
      </c>
      <c r="P2635" s="21">
        <v>1838.28</v>
      </c>
      <c r="Q2635" s="21">
        <v>2044.54</v>
      </c>
      <c r="R2635" s="21">
        <v>2268.8000000000002</v>
      </c>
      <c r="S2635" s="21">
        <v>2586.9299999999998</v>
      </c>
      <c r="T2635" s="33">
        <v>0</v>
      </c>
      <c r="U2635" s="33">
        <v>472.64</v>
      </c>
    </row>
    <row r="2636" spans="1:21" x14ac:dyDescent="0.2">
      <c r="A2636" s="34">
        <v>26</v>
      </c>
      <c r="B2636" s="34">
        <v>11</v>
      </c>
      <c r="C2636" s="34">
        <v>4</v>
      </c>
      <c r="D2636" s="21">
        <v>3014.27</v>
      </c>
      <c r="E2636" s="21">
        <v>3385.08</v>
      </c>
      <c r="F2636" s="21">
        <v>3991.97</v>
      </c>
      <c r="G2636" s="21">
        <v>5339.41</v>
      </c>
      <c r="H2636" s="21">
        <v>1870.36</v>
      </c>
      <c r="I2636" s="21">
        <v>2076.62</v>
      </c>
      <c r="J2636" s="21">
        <v>2300.88</v>
      </c>
      <c r="K2636" s="21">
        <v>2619.0100000000002</v>
      </c>
      <c r="L2636" s="21">
        <v>2977.54</v>
      </c>
      <c r="M2636" s="21">
        <v>3348.35</v>
      </c>
      <c r="N2636" s="21">
        <v>3955.24</v>
      </c>
      <c r="O2636" s="21">
        <v>5302.68</v>
      </c>
      <c r="P2636" s="21">
        <v>1833.63</v>
      </c>
      <c r="Q2636" s="21">
        <v>2039.89</v>
      </c>
      <c r="R2636" s="21">
        <v>2264.15</v>
      </c>
      <c r="S2636" s="21">
        <v>2582.2800000000002</v>
      </c>
      <c r="T2636" s="33">
        <v>0</v>
      </c>
      <c r="U2636" s="33">
        <v>457.25</v>
      </c>
    </row>
    <row r="2637" spans="1:21" x14ac:dyDescent="0.2">
      <c r="A2637" s="34">
        <v>26</v>
      </c>
      <c r="B2637" s="34">
        <v>12</v>
      </c>
      <c r="C2637" s="34">
        <v>4</v>
      </c>
      <c r="D2637" s="21">
        <v>3008.29</v>
      </c>
      <c r="E2637" s="21">
        <v>3379.1</v>
      </c>
      <c r="F2637" s="21">
        <v>3985.99</v>
      </c>
      <c r="G2637" s="21">
        <v>5333.43</v>
      </c>
      <c r="H2637" s="21">
        <v>1864.38</v>
      </c>
      <c r="I2637" s="21">
        <v>2070.64</v>
      </c>
      <c r="J2637" s="21">
        <v>2294.9</v>
      </c>
      <c r="K2637" s="21">
        <v>2613.0300000000002</v>
      </c>
      <c r="L2637" s="21">
        <v>2971.56</v>
      </c>
      <c r="M2637" s="21">
        <v>3342.37</v>
      </c>
      <c r="N2637" s="21">
        <v>3949.26</v>
      </c>
      <c r="O2637" s="21">
        <v>5296.7</v>
      </c>
      <c r="P2637" s="21">
        <v>1827.65</v>
      </c>
      <c r="Q2637" s="21">
        <v>2033.91</v>
      </c>
      <c r="R2637" s="21">
        <v>2258.17</v>
      </c>
      <c r="S2637" s="21">
        <v>2576.3000000000002</v>
      </c>
      <c r="T2637" s="33">
        <v>0</v>
      </c>
      <c r="U2637" s="33">
        <v>449.24</v>
      </c>
    </row>
    <row r="2638" spans="1:21" x14ac:dyDescent="0.2">
      <c r="A2638" s="34">
        <v>26</v>
      </c>
      <c r="B2638" s="34">
        <v>13</v>
      </c>
      <c r="C2638" s="34">
        <v>4</v>
      </c>
      <c r="D2638" s="21">
        <v>3005.7</v>
      </c>
      <c r="E2638" s="21">
        <v>3376.51</v>
      </c>
      <c r="F2638" s="21">
        <v>3983.4</v>
      </c>
      <c r="G2638" s="21">
        <v>5330.84</v>
      </c>
      <c r="H2638" s="21">
        <v>1861.79</v>
      </c>
      <c r="I2638" s="21">
        <v>2068.0500000000002</v>
      </c>
      <c r="J2638" s="21">
        <v>2292.31</v>
      </c>
      <c r="K2638" s="21">
        <v>2610.44</v>
      </c>
      <c r="L2638" s="21">
        <v>2968.98</v>
      </c>
      <c r="M2638" s="21">
        <v>3339.79</v>
      </c>
      <c r="N2638" s="21">
        <v>3946.68</v>
      </c>
      <c r="O2638" s="21">
        <v>5294.12</v>
      </c>
      <c r="P2638" s="21">
        <v>1825.07</v>
      </c>
      <c r="Q2638" s="21">
        <v>2031.33</v>
      </c>
      <c r="R2638" s="21">
        <v>2255.59</v>
      </c>
      <c r="S2638" s="21">
        <v>2573.7199999999998</v>
      </c>
      <c r="T2638" s="33">
        <v>0</v>
      </c>
      <c r="U2638" s="33">
        <v>443.02</v>
      </c>
    </row>
    <row r="2639" spans="1:21" x14ac:dyDescent="0.2">
      <c r="A2639" s="34">
        <v>26</v>
      </c>
      <c r="B2639" s="34">
        <v>14</v>
      </c>
      <c r="C2639" s="34">
        <v>4</v>
      </c>
      <c r="D2639" s="21">
        <v>3013.27</v>
      </c>
      <c r="E2639" s="21">
        <v>3384.08</v>
      </c>
      <c r="F2639" s="21">
        <v>3990.97</v>
      </c>
      <c r="G2639" s="21">
        <v>5338.41</v>
      </c>
      <c r="H2639" s="21">
        <v>1869.36</v>
      </c>
      <c r="I2639" s="21">
        <v>2075.62</v>
      </c>
      <c r="J2639" s="21">
        <v>2299.88</v>
      </c>
      <c r="K2639" s="21">
        <v>2618.0100000000002</v>
      </c>
      <c r="L2639" s="21">
        <v>2976.55</v>
      </c>
      <c r="M2639" s="21">
        <v>3347.36</v>
      </c>
      <c r="N2639" s="21">
        <v>3954.25</v>
      </c>
      <c r="O2639" s="21">
        <v>5301.69</v>
      </c>
      <c r="P2639" s="21">
        <v>1832.64</v>
      </c>
      <c r="Q2639" s="21">
        <v>2038.9</v>
      </c>
      <c r="R2639" s="21">
        <v>2263.16</v>
      </c>
      <c r="S2639" s="21">
        <v>2581.29</v>
      </c>
      <c r="T2639" s="33">
        <v>0</v>
      </c>
      <c r="U2639" s="33">
        <v>445.02</v>
      </c>
    </row>
    <row r="2640" spans="1:21" x14ac:dyDescent="0.2">
      <c r="A2640" s="34">
        <v>26</v>
      </c>
      <c r="B2640" s="34">
        <v>15</v>
      </c>
      <c r="C2640" s="34">
        <v>4</v>
      </c>
      <c r="D2640" s="21">
        <v>3019.52</v>
      </c>
      <c r="E2640" s="21">
        <v>3390.33</v>
      </c>
      <c r="F2640" s="21">
        <v>3997.22</v>
      </c>
      <c r="G2640" s="21">
        <v>5344.66</v>
      </c>
      <c r="H2640" s="21">
        <v>1875.61</v>
      </c>
      <c r="I2640" s="21">
        <v>2081.87</v>
      </c>
      <c r="J2640" s="21">
        <v>2306.13</v>
      </c>
      <c r="K2640" s="21">
        <v>2624.26</v>
      </c>
      <c r="L2640" s="21">
        <v>2982.8</v>
      </c>
      <c r="M2640" s="21">
        <v>3353.61</v>
      </c>
      <c r="N2640" s="21">
        <v>3960.5</v>
      </c>
      <c r="O2640" s="21">
        <v>5307.94</v>
      </c>
      <c r="P2640" s="21">
        <v>1838.89</v>
      </c>
      <c r="Q2640" s="21">
        <v>2045.15</v>
      </c>
      <c r="R2640" s="21">
        <v>2269.41</v>
      </c>
      <c r="S2640" s="21">
        <v>2587.54</v>
      </c>
      <c r="T2640" s="33">
        <v>0</v>
      </c>
      <c r="U2640" s="33">
        <v>442.25</v>
      </c>
    </row>
    <row r="2641" spans="1:21" x14ac:dyDescent="0.2">
      <c r="A2641" s="34">
        <v>26</v>
      </c>
      <c r="B2641" s="34">
        <v>16</v>
      </c>
      <c r="C2641" s="34">
        <v>4</v>
      </c>
      <c r="D2641" s="21">
        <v>3027.73</v>
      </c>
      <c r="E2641" s="21">
        <v>3398.54</v>
      </c>
      <c r="F2641" s="21">
        <v>4005.43</v>
      </c>
      <c r="G2641" s="21">
        <v>5352.87</v>
      </c>
      <c r="H2641" s="21">
        <v>1883.82</v>
      </c>
      <c r="I2641" s="21">
        <v>2090.08</v>
      </c>
      <c r="J2641" s="21">
        <v>2314.34</v>
      </c>
      <c r="K2641" s="21">
        <v>2632.47</v>
      </c>
      <c r="L2641" s="21">
        <v>2991.01</v>
      </c>
      <c r="M2641" s="21">
        <v>3361.82</v>
      </c>
      <c r="N2641" s="21">
        <v>3968.71</v>
      </c>
      <c r="O2641" s="21">
        <v>5316.15</v>
      </c>
      <c r="P2641" s="21">
        <v>1847.1</v>
      </c>
      <c r="Q2641" s="21">
        <v>2053.36</v>
      </c>
      <c r="R2641" s="21">
        <v>2277.62</v>
      </c>
      <c r="S2641" s="21">
        <v>2595.75</v>
      </c>
      <c r="T2641" s="33">
        <v>0</v>
      </c>
      <c r="U2641" s="33">
        <v>487.43</v>
      </c>
    </row>
    <row r="2642" spans="1:21" x14ac:dyDescent="0.2">
      <c r="A2642" s="34">
        <v>26</v>
      </c>
      <c r="B2642" s="34">
        <v>17</v>
      </c>
      <c r="C2642" s="34">
        <v>4</v>
      </c>
      <c r="D2642" s="21">
        <v>2912.37</v>
      </c>
      <c r="E2642" s="21">
        <v>3283.18</v>
      </c>
      <c r="F2642" s="21">
        <v>3890.07</v>
      </c>
      <c r="G2642" s="21">
        <v>5237.51</v>
      </c>
      <c r="H2642" s="21">
        <v>1768.46</v>
      </c>
      <c r="I2642" s="21">
        <v>1974.72</v>
      </c>
      <c r="J2642" s="21">
        <v>2198.98</v>
      </c>
      <c r="K2642" s="21">
        <v>2517.11</v>
      </c>
      <c r="L2642" s="21">
        <v>2875.65</v>
      </c>
      <c r="M2642" s="21">
        <v>3246.46</v>
      </c>
      <c r="N2642" s="21">
        <v>3853.35</v>
      </c>
      <c r="O2642" s="21">
        <v>5200.79</v>
      </c>
      <c r="P2642" s="21">
        <v>1731.74</v>
      </c>
      <c r="Q2642" s="21">
        <v>1938</v>
      </c>
      <c r="R2642" s="21">
        <v>2162.2600000000002</v>
      </c>
      <c r="S2642" s="21">
        <v>2480.39</v>
      </c>
      <c r="T2642" s="33">
        <v>0</v>
      </c>
      <c r="U2642" s="33">
        <v>306.99</v>
      </c>
    </row>
    <row r="2643" spans="1:21" x14ac:dyDescent="0.2">
      <c r="A2643" s="34">
        <v>26</v>
      </c>
      <c r="B2643" s="34">
        <v>18</v>
      </c>
      <c r="C2643" s="34">
        <v>4</v>
      </c>
      <c r="D2643" s="21">
        <v>2939.45</v>
      </c>
      <c r="E2643" s="21">
        <v>3310.26</v>
      </c>
      <c r="F2643" s="21">
        <v>3917.15</v>
      </c>
      <c r="G2643" s="21">
        <v>5264.59</v>
      </c>
      <c r="H2643" s="21">
        <v>1795.54</v>
      </c>
      <c r="I2643" s="21">
        <v>2001.8</v>
      </c>
      <c r="J2643" s="21">
        <v>2226.06</v>
      </c>
      <c r="K2643" s="21">
        <v>2544.19</v>
      </c>
      <c r="L2643" s="21">
        <v>2902.73</v>
      </c>
      <c r="M2643" s="21">
        <v>3273.54</v>
      </c>
      <c r="N2643" s="21">
        <v>3880.43</v>
      </c>
      <c r="O2643" s="21">
        <v>5227.87</v>
      </c>
      <c r="P2643" s="21">
        <v>1758.82</v>
      </c>
      <c r="Q2643" s="21">
        <v>1965.08</v>
      </c>
      <c r="R2643" s="21">
        <v>2189.34</v>
      </c>
      <c r="S2643" s="21">
        <v>2507.4699999999998</v>
      </c>
      <c r="T2643" s="33">
        <v>0</v>
      </c>
      <c r="U2643" s="33">
        <v>171.44</v>
      </c>
    </row>
    <row r="2644" spans="1:21" x14ac:dyDescent="0.2">
      <c r="A2644" s="34">
        <v>26</v>
      </c>
      <c r="B2644" s="34">
        <v>19</v>
      </c>
      <c r="C2644" s="34">
        <v>4</v>
      </c>
      <c r="D2644" s="21">
        <v>3033.31</v>
      </c>
      <c r="E2644" s="21">
        <v>3404.12</v>
      </c>
      <c r="F2644" s="21">
        <v>4011.01</v>
      </c>
      <c r="G2644" s="21">
        <v>5358.45</v>
      </c>
      <c r="H2644" s="21">
        <v>1889.4</v>
      </c>
      <c r="I2644" s="21">
        <v>2095.66</v>
      </c>
      <c r="J2644" s="21">
        <v>2319.92</v>
      </c>
      <c r="K2644" s="21">
        <v>2638.05</v>
      </c>
      <c r="L2644" s="21">
        <v>2996.59</v>
      </c>
      <c r="M2644" s="21">
        <v>3367.4</v>
      </c>
      <c r="N2644" s="21">
        <v>3974.29</v>
      </c>
      <c r="O2644" s="21">
        <v>5321.73</v>
      </c>
      <c r="P2644" s="21">
        <v>1852.68</v>
      </c>
      <c r="Q2644" s="21">
        <v>2058.94</v>
      </c>
      <c r="R2644" s="21">
        <v>2283.1999999999998</v>
      </c>
      <c r="S2644" s="21">
        <v>2601.33</v>
      </c>
      <c r="T2644" s="33">
        <v>0</v>
      </c>
      <c r="U2644" s="33">
        <v>417.63</v>
      </c>
    </row>
    <row r="2645" spans="1:21" x14ac:dyDescent="0.2">
      <c r="A2645" s="34">
        <v>26</v>
      </c>
      <c r="B2645" s="34">
        <v>20</v>
      </c>
      <c r="C2645" s="34">
        <v>4</v>
      </c>
      <c r="D2645" s="21">
        <v>3043.76</v>
      </c>
      <c r="E2645" s="21">
        <v>3414.57</v>
      </c>
      <c r="F2645" s="21">
        <v>4021.46</v>
      </c>
      <c r="G2645" s="21">
        <v>5368.9</v>
      </c>
      <c r="H2645" s="21">
        <v>1899.85</v>
      </c>
      <c r="I2645" s="21">
        <v>2106.11</v>
      </c>
      <c r="J2645" s="21">
        <v>2330.37</v>
      </c>
      <c r="K2645" s="21">
        <v>2648.5</v>
      </c>
      <c r="L2645" s="21">
        <v>3007.03</v>
      </c>
      <c r="M2645" s="21">
        <v>3377.84</v>
      </c>
      <c r="N2645" s="21">
        <v>3984.73</v>
      </c>
      <c r="O2645" s="21">
        <v>5332.17</v>
      </c>
      <c r="P2645" s="21">
        <v>1863.12</v>
      </c>
      <c r="Q2645" s="21">
        <v>2069.38</v>
      </c>
      <c r="R2645" s="21">
        <v>2293.64</v>
      </c>
      <c r="S2645" s="21">
        <v>2611.77</v>
      </c>
      <c r="T2645" s="33">
        <v>0</v>
      </c>
      <c r="U2645" s="33">
        <v>168.73</v>
      </c>
    </row>
    <row r="2646" spans="1:21" x14ac:dyDescent="0.2">
      <c r="A2646" s="34">
        <v>26</v>
      </c>
      <c r="B2646" s="34">
        <v>21</v>
      </c>
      <c r="C2646" s="34">
        <v>4</v>
      </c>
      <c r="D2646" s="21">
        <v>3027.25</v>
      </c>
      <c r="E2646" s="21">
        <v>3398.06</v>
      </c>
      <c r="F2646" s="21">
        <v>4004.95</v>
      </c>
      <c r="G2646" s="21">
        <v>5352.39</v>
      </c>
      <c r="H2646" s="21">
        <v>1883.34</v>
      </c>
      <c r="I2646" s="21">
        <v>2089.6</v>
      </c>
      <c r="J2646" s="21">
        <v>2313.86</v>
      </c>
      <c r="K2646" s="21">
        <v>2631.99</v>
      </c>
      <c r="L2646" s="21">
        <v>2990.52</v>
      </c>
      <c r="M2646" s="21">
        <v>3361.33</v>
      </c>
      <c r="N2646" s="21">
        <v>3968.22</v>
      </c>
      <c r="O2646" s="21">
        <v>5315.66</v>
      </c>
      <c r="P2646" s="21">
        <v>1846.61</v>
      </c>
      <c r="Q2646" s="21">
        <v>2052.87</v>
      </c>
      <c r="R2646" s="21">
        <v>2277.13</v>
      </c>
      <c r="S2646" s="21">
        <v>2595.2600000000002</v>
      </c>
      <c r="T2646" s="33">
        <v>0</v>
      </c>
      <c r="U2646" s="33">
        <v>227.18</v>
      </c>
    </row>
    <row r="2647" spans="1:21" x14ac:dyDescent="0.2">
      <c r="A2647" s="34">
        <v>26</v>
      </c>
      <c r="B2647" s="34">
        <v>22</v>
      </c>
      <c r="C2647" s="34">
        <v>4</v>
      </c>
      <c r="D2647" s="21">
        <v>2919.55</v>
      </c>
      <c r="E2647" s="21">
        <v>3290.36</v>
      </c>
      <c r="F2647" s="21">
        <v>3897.25</v>
      </c>
      <c r="G2647" s="21">
        <v>5244.69</v>
      </c>
      <c r="H2647" s="21">
        <v>1775.64</v>
      </c>
      <c r="I2647" s="21">
        <v>1981.9</v>
      </c>
      <c r="J2647" s="21">
        <v>2206.16</v>
      </c>
      <c r="K2647" s="21">
        <v>2524.29</v>
      </c>
      <c r="L2647" s="21">
        <v>2882.83</v>
      </c>
      <c r="M2647" s="21">
        <v>3253.64</v>
      </c>
      <c r="N2647" s="21">
        <v>3860.53</v>
      </c>
      <c r="O2647" s="21">
        <v>5207.97</v>
      </c>
      <c r="P2647" s="21">
        <v>1738.92</v>
      </c>
      <c r="Q2647" s="21">
        <v>1945.18</v>
      </c>
      <c r="R2647" s="21">
        <v>2169.44</v>
      </c>
      <c r="S2647" s="21">
        <v>2487.5700000000002</v>
      </c>
      <c r="T2647" s="33">
        <v>0</v>
      </c>
      <c r="U2647" s="33">
        <v>208.51</v>
      </c>
    </row>
    <row r="2648" spans="1:21" x14ac:dyDescent="0.2">
      <c r="A2648" s="34">
        <v>26</v>
      </c>
      <c r="B2648" s="34">
        <v>23</v>
      </c>
      <c r="C2648" s="34">
        <v>4</v>
      </c>
      <c r="D2648" s="21">
        <v>2913.03</v>
      </c>
      <c r="E2648" s="21">
        <v>3283.84</v>
      </c>
      <c r="F2648" s="21">
        <v>3890.73</v>
      </c>
      <c r="G2648" s="21">
        <v>5238.17</v>
      </c>
      <c r="H2648" s="21">
        <v>1769.12</v>
      </c>
      <c r="I2648" s="21">
        <v>1975.38</v>
      </c>
      <c r="J2648" s="21">
        <v>2199.64</v>
      </c>
      <c r="K2648" s="21">
        <v>2517.77</v>
      </c>
      <c r="L2648" s="21">
        <v>2876.31</v>
      </c>
      <c r="M2648" s="21">
        <v>3247.12</v>
      </c>
      <c r="N2648" s="21">
        <v>3854.01</v>
      </c>
      <c r="O2648" s="21">
        <v>5201.45</v>
      </c>
      <c r="P2648" s="21">
        <v>1732.4</v>
      </c>
      <c r="Q2648" s="21">
        <v>1938.66</v>
      </c>
      <c r="R2648" s="21">
        <v>2162.92</v>
      </c>
      <c r="S2648" s="21">
        <v>2481.0500000000002</v>
      </c>
      <c r="T2648" s="33">
        <v>0</v>
      </c>
      <c r="U2648" s="33">
        <v>822.44</v>
      </c>
    </row>
    <row r="2649" spans="1:21" x14ac:dyDescent="0.2">
      <c r="A2649" s="34">
        <v>27</v>
      </c>
      <c r="B2649" s="34">
        <v>0</v>
      </c>
      <c r="C2649" s="34">
        <v>4</v>
      </c>
      <c r="D2649" s="21">
        <v>2835</v>
      </c>
      <c r="E2649" s="21">
        <v>3205.81</v>
      </c>
      <c r="F2649" s="21">
        <v>3812.7</v>
      </c>
      <c r="G2649" s="21">
        <v>5160.1400000000003</v>
      </c>
      <c r="H2649" s="21">
        <v>1691.09</v>
      </c>
      <c r="I2649" s="21">
        <v>1897.35</v>
      </c>
      <c r="J2649" s="21">
        <v>2121.61</v>
      </c>
      <c r="K2649" s="21">
        <v>2439.7399999999998</v>
      </c>
      <c r="L2649" s="21">
        <v>2798.28</v>
      </c>
      <c r="M2649" s="21">
        <v>3169.09</v>
      </c>
      <c r="N2649" s="21">
        <v>3775.98</v>
      </c>
      <c r="O2649" s="21">
        <v>5123.42</v>
      </c>
      <c r="P2649" s="21">
        <v>1654.37</v>
      </c>
      <c r="Q2649" s="21">
        <v>1860.63</v>
      </c>
      <c r="R2649" s="21">
        <v>2084.89</v>
      </c>
      <c r="S2649" s="21">
        <v>2403.02</v>
      </c>
      <c r="T2649" s="33">
        <v>0</v>
      </c>
      <c r="U2649" s="33">
        <v>320.63</v>
      </c>
    </row>
    <row r="2650" spans="1:21" x14ac:dyDescent="0.2">
      <c r="A2650" s="34">
        <v>27</v>
      </c>
      <c r="B2650" s="34">
        <v>1</v>
      </c>
      <c r="C2650" s="34">
        <v>4</v>
      </c>
      <c r="D2650" s="21">
        <v>2637.5</v>
      </c>
      <c r="E2650" s="21">
        <v>3008.31</v>
      </c>
      <c r="F2650" s="21">
        <v>3615.2</v>
      </c>
      <c r="G2650" s="21">
        <v>4962.6400000000003</v>
      </c>
      <c r="H2650" s="21">
        <v>1493.59</v>
      </c>
      <c r="I2650" s="21">
        <v>1699.85</v>
      </c>
      <c r="J2650" s="21">
        <v>1924.11</v>
      </c>
      <c r="K2650" s="21">
        <v>2242.2399999999998</v>
      </c>
      <c r="L2650" s="21">
        <v>2600.7800000000002</v>
      </c>
      <c r="M2650" s="21">
        <v>2971.59</v>
      </c>
      <c r="N2650" s="21">
        <v>3578.48</v>
      </c>
      <c r="O2650" s="21">
        <v>4925.92</v>
      </c>
      <c r="P2650" s="21">
        <v>1456.87</v>
      </c>
      <c r="Q2650" s="21">
        <v>1663.13</v>
      </c>
      <c r="R2650" s="21">
        <v>1887.39</v>
      </c>
      <c r="S2650" s="21">
        <v>2205.52</v>
      </c>
      <c r="T2650" s="33">
        <v>0</v>
      </c>
      <c r="U2650" s="33">
        <v>592.57000000000005</v>
      </c>
    </row>
    <row r="2651" spans="1:21" x14ac:dyDescent="0.2">
      <c r="A2651" s="34">
        <v>27</v>
      </c>
      <c r="B2651" s="34">
        <v>2</v>
      </c>
      <c r="C2651" s="34">
        <v>4</v>
      </c>
      <c r="D2651" s="21">
        <v>2351.89</v>
      </c>
      <c r="E2651" s="21">
        <v>2722.7</v>
      </c>
      <c r="F2651" s="21">
        <v>3329.59</v>
      </c>
      <c r="G2651" s="21">
        <v>4677.03</v>
      </c>
      <c r="H2651" s="21">
        <v>1207.98</v>
      </c>
      <c r="I2651" s="21">
        <v>1414.24</v>
      </c>
      <c r="J2651" s="21">
        <v>1638.5</v>
      </c>
      <c r="K2651" s="21">
        <v>1956.63</v>
      </c>
      <c r="L2651" s="21">
        <v>2315.17</v>
      </c>
      <c r="M2651" s="21">
        <v>2685.98</v>
      </c>
      <c r="N2651" s="21">
        <v>3292.87</v>
      </c>
      <c r="O2651" s="21">
        <v>4640.3100000000004</v>
      </c>
      <c r="P2651" s="21">
        <v>1171.26</v>
      </c>
      <c r="Q2651" s="21">
        <v>1377.52</v>
      </c>
      <c r="R2651" s="21">
        <v>1601.78</v>
      </c>
      <c r="S2651" s="21">
        <v>1919.91</v>
      </c>
      <c r="T2651" s="33">
        <v>0</v>
      </c>
      <c r="U2651" s="33">
        <v>248.89</v>
      </c>
    </row>
    <row r="2652" spans="1:21" x14ac:dyDescent="0.2">
      <c r="A2652" s="34">
        <v>27</v>
      </c>
      <c r="B2652" s="34">
        <v>3</v>
      </c>
      <c r="C2652" s="34">
        <v>4</v>
      </c>
      <c r="D2652" s="21">
        <v>2595.31</v>
      </c>
      <c r="E2652" s="21">
        <v>2966.12</v>
      </c>
      <c r="F2652" s="21">
        <v>3573.01</v>
      </c>
      <c r="G2652" s="21">
        <v>4920.45</v>
      </c>
      <c r="H2652" s="21">
        <v>1451.4</v>
      </c>
      <c r="I2652" s="21">
        <v>1657.66</v>
      </c>
      <c r="J2652" s="21">
        <v>1881.92</v>
      </c>
      <c r="K2652" s="21">
        <v>2200.0500000000002</v>
      </c>
      <c r="L2652" s="21">
        <v>2558.59</v>
      </c>
      <c r="M2652" s="21">
        <v>2929.4</v>
      </c>
      <c r="N2652" s="21">
        <v>3536.29</v>
      </c>
      <c r="O2652" s="21">
        <v>4883.7299999999996</v>
      </c>
      <c r="P2652" s="21">
        <v>1414.68</v>
      </c>
      <c r="Q2652" s="21">
        <v>1620.94</v>
      </c>
      <c r="R2652" s="21">
        <v>1845.2</v>
      </c>
      <c r="S2652" s="21">
        <v>2163.33</v>
      </c>
      <c r="T2652" s="33">
        <v>0</v>
      </c>
      <c r="U2652" s="33">
        <v>437.81</v>
      </c>
    </row>
    <row r="2653" spans="1:21" x14ac:dyDescent="0.2">
      <c r="A2653" s="34">
        <v>27</v>
      </c>
      <c r="B2653" s="34">
        <v>4</v>
      </c>
      <c r="C2653" s="34">
        <v>4</v>
      </c>
      <c r="D2653" s="21">
        <v>2807.38</v>
      </c>
      <c r="E2653" s="21">
        <v>3178.19</v>
      </c>
      <c r="F2653" s="21">
        <v>3785.08</v>
      </c>
      <c r="G2653" s="21">
        <v>5132.5200000000004</v>
      </c>
      <c r="H2653" s="21">
        <v>1663.47</v>
      </c>
      <c r="I2653" s="21">
        <v>1869.73</v>
      </c>
      <c r="J2653" s="21">
        <v>2093.9899999999998</v>
      </c>
      <c r="K2653" s="21">
        <v>2412.12</v>
      </c>
      <c r="L2653" s="21">
        <v>2770.66</v>
      </c>
      <c r="M2653" s="21">
        <v>3141.47</v>
      </c>
      <c r="N2653" s="21">
        <v>3748.36</v>
      </c>
      <c r="O2653" s="21">
        <v>5095.8</v>
      </c>
      <c r="P2653" s="21">
        <v>1626.75</v>
      </c>
      <c r="Q2653" s="21">
        <v>1833.01</v>
      </c>
      <c r="R2653" s="21">
        <v>2057.27</v>
      </c>
      <c r="S2653" s="21">
        <v>2375.4</v>
      </c>
      <c r="T2653" s="33">
        <v>0</v>
      </c>
      <c r="U2653" s="33">
        <v>575.39</v>
      </c>
    </row>
    <row r="2654" spans="1:21" x14ac:dyDescent="0.2">
      <c r="A2654" s="34">
        <v>27</v>
      </c>
      <c r="B2654" s="34">
        <v>5</v>
      </c>
      <c r="C2654" s="34">
        <v>4</v>
      </c>
      <c r="D2654" s="21">
        <v>2870.05</v>
      </c>
      <c r="E2654" s="21">
        <v>3240.86</v>
      </c>
      <c r="F2654" s="21">
        <v>3847.75</v>
      </c>
      <c r="G2654" s="21">
        <v>5195.1899999999996</v>
      </c>
      <c r="H2654" s="21">
        <v>1726.14</v>
      </c>
      <c r="I2654" s="21">
        <v>1932.4</v>
      </c>
      <c r="J2654" s="21">
        <v>2156.66</v>
      </c>
      <c r="K2654" s="21">
        <v>2474.79</v>
      </c>
      <c r="L2654" s="21">
        <v>2833.33</v>
      </c>
      <c r="M2654" s="21">
        <v>3204.14</v>
      </c>
      <c r="N2654" s="21">
        <v>3811.03</v>
      </c>
      <c r="O2654" s="21">
        <v>5158.47</v>
      </c>
      <c r="P2654" s="21">
        <v>1689.42</v>
      </c>
      <c r="Q2654" s="21">
        <v>1895.68</v>
      </c>
      <c r="R2654" s="21">
        <v>2119.94</v>
      </c>
      <c r="S2654" s="21">
        <v>2438.0700000000002</v>
      </c>
      <c r="T2654" s="33">
        <v>0</v>
      </c>
      <c r="U2654" s="33">
        <v>335.12</v>
      </c>
    </row>
    <row r="2655" spans="1:21" x14ac:dyDescent="0.2">
      <c r="A2655" s="34">
        <v>27</v>
      </c>
      <c r="B2655" s="34">
        <v>6</v>
      </c>
      <c r="C2655" s="34">
        <v>4</v>
      </c>
      <c r="D2655" s="21">
        <v>2872.43</v>
      </c>
      <c r="E2655" s="21">
        <v>3243.24</v>
      </c>
      <c r="F2655" s="21">
        <v>3850.13</v>
      </c>
      <c r="G2655" s="21">
        <v>5197.57</v>
      </c>
      <c r="H2655" s="21">
        <v>1728.52</v>
      </c>
      <c r="I2655" s="21">
        <v>1934.78</v>
      </c>
      <c r="J2655" s="21">
        <v>2159.04</v>
      </c>
      <c r="K2655" s="21">
        <v>2477.17</v>
      </c>
      <c r="L2655" s="21">
        <v>2835.71</v>
      </c>
      <c r="M2655" s="21">
        <v>3206.52</v>
      </c>
      <c r="N2655" s="21">
        <v>3813.41</v>
      </c>
      <c r="O2655" s="21">
        <v>5160.8500000000004</v>
      </c>
      <c r="P2655" s="21">
        <v>1691.8</v>
      </c>
      <c r="Q2655" s="21">
        <v>1898.06</v>
      </c>
      <c r="R2655" s="21">
        <v>2122.3200000000002</v>
      </c>
      <c r="S2655" s="21">
        <v>2440.4499999999998</v>
      </c>
      <c r="T2655" s="33">
        <v>211.16</v>
      </c>
      <c r="U2655" s="33">
        <v>0</v>
      </c>
    </row>
    <row r="2656" spans="1:21" x14ac:dyDescent="0.2">
      <c r="A2656" s="34">
        <v>27</v>
      </c>
      <c r="B2656" s="34">
        <v>7</v>
      </c>
      <c r="C2656" s="34">
        <v>4</v>
      </c>
      <c r="D2656" s="21">
        <v>3013.53</v>
      </c>
      <c r="E2656" s="21">
        <v>3384.34</v>
      </c>
      <c r="F2656" s="21">
        <v>3991.23</v>
      </c>
      <c r="G2656" s="21">
        <v>5338.67</v>
      </c>
      <c r="H2656" s="21">
        <v>1869.62</v>
      </c>
      <c r="I2656" s="21">
        <v>2075.88</v>
      </c>
      <c r="J2656" s="21">
        <v>2300.14</v>
      </c>
      <c r="K2656" s="21">
        <v>2618.27</v>
      </c>
      <c r="L2656" s="21">
        <v>2976.81</v>
      </c>
      <c r="M2656" s="21">
        <v>3347.62</v>
      </c>
      <c r="N2656" s="21">
        <v>3954.51</v>
      </c>
      <c r="O2656" s="21">
        <v>5301.95</v>
      </c>
      <c r="P2656" s="21">
        <v>1832.9</v>
      </c>
      <c r="Q2656" s="21">
        <v>2039.16</v>
      </c>
      <c r="R2656" s="21">
        <v>2263.42</v>
      </c>
      <c r="S2656" s="21">
        <v>2581.5500000000002</v>
      </c>
      <c r="T2656" s="33">
        <v>0</v>
      </c>
      <c r="U2656" s="33">
        <v>344.84</v>
      </c>
    </row>
    <row r="2657" spans="1:21" x14ac:dyDescent="0.2">
      <c r="A2657" s="34">
        <v>27</v>
      </c>
      <c r="B2657" s="34">
        <v>8</v>
      </c>
      <c r="C2657" s="34">
        <v>4</v>
      </c>
      <c r="D2657" s="21">
        <v>2974.6</v>
      </c>
      <c r="E2657" s="21">
        <v>3345.41</v>
      </c>
      <c r="F2657" s="21">
        <v>3952.3</v>
      </c>
      <c r="G2657" s="21">
        <v>5299.74</v>
      </c>
      <c r="H2657" s="21">
        <v>1830.69</v>
      </c>
      <c r="I2657" s="21">
        <v>2036.95</v>
      </c>
      <c r="J2657" s="21">
        <v>2261.21</v>
      </c>
      <c r="K2657" s="21">
        <v>2579.34</v>
      </c>
      <c r="L2657" s="21">
        <v>2937.88</v>
      </c>
      <c r="M2657" s="21">
        <v>3308.69</v>
      </c>
      <c r="N2657" s="21">
        <v>3915.58</v>
      </c>
      <c r="O2657" s="21">
        <v>5263.02</v>
      </c>
      <c r="P2657" s="21">
        <v>1793.97</v>
      </c>
      <c r="Q2657" s="21">
        <v>2000.23</v>
      </c>
      <c r="R2657" s="21">
        <v>2224.4899999999998</v>
      </c>
      <c r="S2657" s="21">
        <v>2542.62</v>
      </c>
      <c r="T2657" s="33">
        <v>0</v>
      </c>
      <c r="U2657" s="33">
        <v>271.67</v>
      </c>
    </row>
    <row r="2658" spans="1:21" x14ac:dyDescent="0.2">
      <c r="A2658" s="34">
        <v>27</v>
      </c>
      <c r="B2658" s="34">
        <v>9</v>
      </c>
      <c r="C2658" s="34">
        <v>4</v>
      </c>
      <c r="D2658" s="21">
        <v>3103.98</v>
      </c>
      <c r="E2658" s="21">
        <v>3474.79</v>
      </c>
      <c r="F2658" s="21">
        <v>4081.68</v>
      </c>
      <c r="G2658" s="21">
        <v>5429.12</v>
      </c>
      <c r="H2658" s="21">
        <v>1960.07</v>
      </c>
      <c r="I2658" s="21">
        <v>2166.33</v>
      </c>
      <c r="J2658" s="21">
        <v>2390.59</v>
      </c>
      <c r="K2658" s="21">
        <v>2708.72</v>
      </c>
      <c r="L2658" s="21">
        <v>3067.25</v>
      </c>
      <c r="M2658" s="21">
        <v>3438.06</v>
      </c>
      <c r="N2658" s="21">
        <v>4044.95</v>
      </c>
      <c r="O2658" s="21">
        <v>5392.39</v>
      </c>
      <c r="P2658" s="21">
        <v>1923.34</v>
      </c>
      <c r="Q2658" s="21">
        <v>2129.6</v>
      </c>
      <c r="R2658" s="21">
        <v>2353.86</v>
      </c>
      <c r="S2658" s="21">
        <v>2671.99</v>
      </c>
      <c r="T2658" s="33">
        <v>0</v>
      </c>
      <c r="U2658" s="33">
        <v>457.95</v>
      </c>
    </row>
    <row r="2659" spans="1:21" x14ac:dyDescent="0.2">
      <c r="A2659" s="34">
        <v>27</v>
      </c>
      <c r="B2659" s="34">
        <v>10</v>
      </c>
      <c r="C2659" s="34">
        <v>4</v>
      </c>
      <c r="D2659" s="21">
        <v>3025.2</v>
      </c>
      <c r="E2659" s="21">
        <v>3396.01</v>
      </c>
      <c r="F2659" s="21">
        <v>4002.9</v>
      </c>
      <c r="G2659" s="21">
        <v>5350.34</v>
      </c>
      <c r="H2659" s="21">
        <v>1881.29</v>
      </c>
      <c r="I2659" s="21">
        <v>2087.5500000000002</v>
      </c>
      <c r="J2659" s="21">
        <v>2311.81</v>
      </c>
      <c r="K2659" s="21">
        <v>2629.94</v>
      </c>
      <c r="L2659" s="21">
        <v>2988.48</v>
      </c>
      <c r="M2659" s="21">
        <v>3359.29</v>
      </c>
      <c r="N2659" s="21">
        <v>3966.18</v>
      </c>
      <c r="O2659" s="21">
        <v>5313.62</v>
      </c>
      <c r="P2659" s="21">
        <v>1844.57</v>
      </c>
      <c r="Q2659" s="21">
        <v>2050.83</v>
      </c>
      <c r="R2659" s="21">
        <v>2275.09</v>
      </c>
      <c r="S2659" s="21">
        <v>2593.2199999999998</v>
      </c>
      <c r="T2659" s="33">
        <v>0</v>
      </c>
      <c r="U2659" s="33">
        <v>417.7</v>
      </c>
    </row>
    <row r="2660" spans="1:21" x14ac:dyDescent="0.2">
      <c r="A2660" s="34">
        <v>27</v>
      </c>
      <c r="B2660" s="34">
        <v>11</v>
      </c>
      <c r="C2660" s="34">
        <v>4</v>
      </c>
      <c r="D2660" s="21">
        <v>3011.71</v>
      </c>
      <c r="E2660" s="21">
        <v>3382.52</v>
      </c>
      <c r="F2660" s="21">
        <v>3989.41</v>
      </c>
      <c r="G2660" s="21">
        <v>5336.85</v>
      </c>
      <c r="H2660" s="21">
        <v>1867.8</v>
      </c>
      <c r="I2660" s="21">
        <v>2074.06</v>
      </c>
      <c r="J2660" s="21">
        <v>2298.3200000000002</v>
      </c>
      <c r="K2660" s="21">
        <v>2616.4499999999998</v>
      </c>
      <c r="L2660" s="21">
        <v>2974.99</v>
      </c>
      <c r="M2660" s="21">
        <v>3345.8</v>
      </c>
      <c r="N2660" s="21">
        <v>3952.69</v>
      </c>
      <c r="O2660" s="21">
        <v>5300.13</v>
      </c>
      <c r="P2660" s="21">
        <v>1831.08</v>
      </c>
      <c r="Q2660" s="21">
        <v>2037.34</v>
      </c>
      <c r="R2660" s="21">
        <v>2261.6</v>
      </c>
      <c r="S2660" s="21">
        <v>2579.73</v>
      </c>
      <c r="T2660" s="33">
        <v>0</v>
      </c>
      <c r="U2660" s="33">
        <v>408.01</v>
      </c>
    </row>
    <row r="2661" spans="1:21" x14ac:dyDescent="0.2">
      <c r="A2661" s="34">
        <v>27</v>
      </c>
      <c r="B2661" s="34">
        <v>12</v>
      </c>
      <c r="C2661" s="34">
        <v>4</v>
      </c>
      <c r="D2661" s="21">
        <v>3005.36</v>
      </c>
      <c r="E2661" s="21">
        <v>3376.17</v>
      </c>
      <c r="F2661" s="21">
        <v>3983.06</v>
      </c>
      <c r="G2661" s="21">
        <v>5330.5</v>
      </c>
      <c r="H2661" s="21">
        <v>1861.45</v>
      </c>
      <c r="I2661" s="21">
        <v>2067.71</v>
      </c>
      <c r="J2661" s="21">
        <v>2291.9699999999998</v>
      </c>
      <c r="K2661" s="21">
        <v>2610.1</v>
      </c>
      <c r="L2661" s="21">
        <v>2968.64</v>
      </c>
      <c r="M2661" s="21">
        <v>3339.45</v>
      </c>
      <c r="N2661" s="21">
        <v>3946.34</v>
      </c>
      <c r="O2661" s="21">
        <v>5293.78</v>
      </c>
      <c r="P2661" s="21">
        <v>1824.73</v>
      </c>
      <c r="Q2661" s="21">
        <v>2030.99</v>
      </c>
      <c r="R2661" s="21">
        <v>2255.25</v>
      </c>
      <c r="S2661" s="21">
        <v>2573.38</v>
      </c>
      <c r="T2661" s="33">
        <v>0</v>
      </c>
      <c r="U2661" s="33">
        <v>460.49</v>
      </c>
    </row>
    <row r="2662" spans="1:21" x14ac:dyDescent="0.2">
      <c r="A2662" s="34">
        <v>27</v>
      </c>
      <c r="B2662" s="34">
        <v>13</v>
      </c>
      <c r="C2662" s="34">
        <v>4</v>
      </c>
      <c r="D2662" s="21">
        <v>2994.43</v>
      </c>
      <c r="E2662" s="21">
        <v>3365.24</v>
      </c>
      <c r="F2662" s="21">
        <v>3972.13</v>
      </c>
      <c r="G2662" s="21">
        <v>5319.57</v>
      </c>
      <c r="H2662" s="21">
        <v>1850.52</v>
      </c>
      <c r="I2662" s="21">
        <v>2056.7800000000002</v>
      </c>
      <c r="J2662" s="21">
        <v>2281.04</v>
      </c>
      <c r="K2662" s="21">
        <v>2599.17</v>
      </c>
      <c r="L2662" s="21">
        <v>2957.71</v>
      </c>
      <c r="M2662" s="21">
        <v>3328.52</v>
      </c>
      <c r="N2662" s="21">
        <v>3935.41</v>
      </c>
      <c r="O2662" s="21">
        <v>5282.85</v>
      </c>
      <c r="P2662" s="21">
        <v>1813.8</v>
      </c>
      <c r="Q2662" s="21">
        <v>2020.06</v>
      </c>
      <c r="R2662" s="21">
        <v>2244.3200000000002</v>
      </c>
      <c r="S2662" s="21">
        <v>2562.4499999999998</v>
      </c>
      <c r="T2662" s="33">
        <v>0</v>
      </c>
      <c r="U2662" s="33">
        <v>419.48</v>
      </c>
    </row>
    <row r="2663" spans="1:21" x14ac:dyDescent="0.2">
      <c r="A2663" s="34">
        <v>27</v>
      </c>
      <c r="B2663" s="34">
        <v>14</v>
      </c>
      <c r="C2663" s="34">
        <v>4</v>
      </c>
      <c r="D2663" s="21">
        <v>2977.05</v>
      </c>
      <c r="E2663" s="21">
        <v>3347.86</v>
      </c>
      <c r="F2663" s="21">
        <v>3954.75</v>
      </c>
      <c r="G2663" s="21">
        <v>5302.19</v>
      </c>
      <c r="H2663" s="21">
        <v>1833.14</v>
      </c>
      <c r="I2663" s="21">
        <v>2039.4</v>
      </c>
      <c r="J2663" s="21">
        <v>2263.66</v>
      </c>
      <c r="K2663" s="21">
        <v>2581.79</v>
      </c>
      <c r="L2663" s="21">
        <v>2940.33</v>
      </c>
      <c r="M2663" s="21">
        <v>3311.14</v>
      </c>
      <c r="N2663" s="21">
        <v>3918.03</v>
      </c>
      <c r="O2663" s="21">
        <v>5265.47</v>
      </c>
      <c r="P2663" s="21">
        <v>1796.42</v>
      </c>
      <c r="Q2663" s="21">
        <v>2002.68</v>
      </c>
      <c r="R2663" s="21">
        <v>2226.94</v>
      </c>
      <c r="S2663" s="21">
        <v>2545.0700000000002</v>
      </c>
      <c r="T2663" s="33">
        <v>0</v>
      </c>
      <c r="U2663" s="33">
        <v>415.7</v>
      </c>
    </row>
    <row r="2664" spans="1:21" x14ac:dyDescent="0.2">
      <c r="A2664" s="34">
        <v>27</v>
      </c>
      <c r="B2664" s="34">
        <v>15</v>
      </c>
      <c r="C2664" s="34">
        <v>4</v>
      </c>
      <c r="D2664" s="21">
        <v>2976.35</v>
      </c>
      <c r="E2664" s="21">
        <v>3347.16</v>
      </c>
      <c r="F2664" s="21">
        <v>3954.05</v>
      </c>
      <c r="G2664" s="21">
        <v>5301.49</v>
      </c>
      <c r="H2664" s="21">
        <v>1832.44</v>
      </c>
      <c r="I2664" s="21">
        <v>2038.7</v>
      </c>
      <c r="J2664" s="21">
        <v>2262.96</v>
      </c>
      <c r="K2664" s="21">
        <v>2581.09</v>
      </c>
      <c r="L2664" s="21">
        <v>2939.63</v>
      </c>
      <c r="M2664" s="21">
        <v>3310.44</v>
      </c>
      <c r="N2664" s="21">
        <v>3917.33</v>
      </c>
      <c r="O2664" s="21">
        <v>5264.77</v>
      </c>
      <c r="P2664" s="21">
        <v>1795.72</v>
      </c>
      <c r="Q2664" s="21">
        <v>2001.98</v>
      </c>
      <c r="R2664" s="21">
        <v>2226.2399999999998</v>
      </c>
      <c r="S2664" s="21">
        <v>2544.37</v>
      </c>
      <c r="T2664" s="33">
        <v>0</v>
      </c>
      <c r="U2664" s="33">
        <v>439.09</v>
      </c>
    </row>
    <row r="2665" spans="1:21" x14ac:dyDescent="0.2">
      <c r="A2665" s="34">
        <v>27</v>
      </c>
      <c r="B2665" s="34">
        <v>16</v>
      </c>
      <c r="C2665" s="34">
        <v>4</v>
      </c>
      <c r="D2665" s="21">
        <v>2992.91</v>
      </c>
      <c r="E2665" s="21">
        <v>3363.72</v>
      </c>
      <c r="F2665" s="21">
        <v>3970.61</v>
      </c>
      <c r="G2665" s="21">
        <v>5318.05</v>
      </c>
      <c r="H2665" s="21">
        <v>1849</v>
      </c>
      <c r="I2665" s="21">
        <v>2055.2600000000002</v>
      </c>
      <c r="J2665" s="21">
        <v>2279.52</v>
      </c>
      <c r="K2665" s="21">
        <v>2597.65</v>
      </c>
      <c r="L2665" s="21">
        <v>2956.19</v>
      </c>
      <c r="M2665" s="21">
        <v>3327</v>
      </c>
      <c r="N2665" s="21">
        <v>3933.89</v>
      </c>
      <c r="O2665" s="21">
        <v>5281.33</v>
      </c>
      <c r="P2665" s="21">
        <v>1812.28</v>
      </c>
      <c r="Q2665" s="21">
        <v>2018.54</v>
      </c>
      <c r="R2665" s="21">
        <v>2242.8000000000002</v>
      </c>
      <c r="S2665" s="21">
        <v>2560.9299999999998</v>
      </c>
      <c r="T2665" s="33">
        <v>0</v>
      </c>
      <c r="U2665" s="33">
        <v>470.21</v>
      </c>
    </row>
    <row r="2666" spans="1:21" x14ac:dyDescent="0.2">
      <c r="A2666" s="34">
        <v>27</v>
      </c>
      <c r="B2666" s="34">
        <v>17</v>
      </c>
      <c r="C2666" s="34">
        <v>4</v>
      </c>
      <c r="D2666" s="21">
        <v>2903.83</v>
      </c>
      <c r="E2666" s="21">
        <v>3274.64</v>
      </c>
      <c r="F2666" s="21">
        <v>3881.53</v>
      </c>
      <c r="G2666" s="21">
        <v>5228.97</v>
      </c>
      <c r="H2666" s="21">
        <v>1759.92</v>
      </c>
      <c r="I2666" s="21">
        <v>1966.18</v>
      </c>
      <c r="J2666" s="21">
        <v>2190.44</v>
      </c>
      <c r="K2666" s="21">
        <v>2508.5700000000002</v>
      </c>
      <c r="L2666" s="21">
        <v>2867.11</v>
      </c>
      <c r="M2666" s="21">
        <v>3237.92</v>
      </c>
      <c r="N2666" s="21">
        <v>3844.81</v>
      </c>
      <c r="O2666" s="21">
        <v>5192.25</v>
      </c>
      <c r="P2666" s="21">
        <v>1723.2</v>
      </c>
      <c r="Q2666" s="21">
        <v>1929.46</v>
      </c>
      <c r="R2666" s="21">
        <v>2153.7199999999998</v>
      </c>
      <c r="S2666" s="21">
        <v>2471.85</v>
      </c>
      <c r="T2666" s="33">
        <v>0</v>
      </c>
      <c r="U2666" s="33">
        <v>328.9</v>
      </c>
    </row>
    <row r="2667" spans="1:21" x14ac:dyDescent="0.2">
      <c r="A2667" s="34">
        <v>27</v>
      </c>
      <c r="B2667" s="34">
        <v>18</v>
      </c>
      <c r="C2667" s="34">
        <v>4</v>
      </c>
      <c r="D2667" s="21">
        <v>3110.21</v>
      </c>
      <c r="E2667" s="21">
        <v>3481.02</v>
      </c>
      <c r="F2667" s="21">
        <v>4087.91</v>
      </c>
      <c r="G2667" s="21">
        <v>5435.35</v>
      </c>
      <c r="H2667" s="21">
        <v>1966.3</v>
      </c>
      <c r="I2667" s="21">
        <v>2172.56</v>
      </c>
      <c r="J2667" s="21">
        <v>2396.8200000000002</v>
      </c>
      <c r="K2667" s="21">
        <v>2714.95</v>
      </c>
      <c r="L2667" s="21">
        <v>3073.49</v>
      </c>
      <c r="M2667" s="21">
        <v>3444.3</v>
      </c>
      <c r="N2667" s="21">
        <v>4051.19</v>
      </c>
      <c r="O2667" s="21">
        <v>5398.63</v>
      </c>
      <c r="P2667" s="21">
        <v>1929.58</v>
      </c>
      <c r="Q2667" s="21">
        <v>2135.84</v>
      </c>
      <c r="R2667" s="21">
        <v>2360.1</v>
      </c>
      <c r="S2667" s="21">
        <v>2678.23</v>
      </c>
      <c r="T2667" s="33">
        <v>0</v>
      </c>
      <c r="U2667" s="33">
        <v>561.41999999999996</v>
      </c>
    </row>
    <row r="2668" spans="1:21" x14ac:dyDescent="0.2">
      <c r="A2668" s="34">
        <v>27</v>
      </c>
      <c r="B2668" s="34">
        <v>19</v>
      </c>
      <c r="C2668" s="34">
        <v>4</v>
      </c>
      <c r="D2668" s="21">
        <v>3071.93</v>
      </c>
      <c r="E2668" s="21">
        <v>3442.74</v>
      </c>
      <c r="F2668" s="21">
        <v>4049.63</v>
      </c>
      <c r="G2668" s="21">
        <v>5397.07</v>
      </c>
      <c r="H2668" s="21">
        <v>1928.02</v>
      </c>
      <c r="I2668" s="21">
        <v>2134.2800000000002</v>
      </c>
      <c r="J2668" s="21">
        <v>2358.54</v>
      </c>
      <c r="K2668" s="21">
        <v>2676.67</v>
      </c>
      <c r="L2668" s="21">
        <v>3035.21</v>
      </c>
      <c r="M2668" s="21">
        <v>3406.02</v>
      </c>
      <c r="N2668" s="21">
        <v>4012.91</v>
      </c>
      <c r="O2668" s="21">
        <v>5360.35</v>
      </c>
      <c r="P2668" s="21">
        <v>1891.3</v>
      </c>
      <c r="Q2668" s="21">
        <v>2097.56</v>
      </c>
      <c r="R2668" s="21">
        <v>2321.8200000000002</v>
      </c>
      <c r="S2668" s="21">
        <v>2639.95</v>
      </c>
      <c r="T2668" s="33">
        <v>0</v>
      </c>
      <c r="U2668" s="33">
        <v>165.79</v>
      </c>
    </row>
    <row r="2669" spans="1:21" x14ac:dyDescent="0.2">
      <c r="A2669" s="34">
        <v>27</v>
      </c>
      <c r="B2669" s="34">
        <v>20</v>
      </c>
      <c r="C2669" s="34">
        <v>4</v>
      </c>
      <c r="D2669" s="21">
        <v>3065</v>
      </c>
      <c r="E2669" s="21">
        <v>3435.81</v>
      </c>
      <c r="F2669" s="21">
        <v>4042.7</v>
      </c>
      <c r="G2669" s="21">
        <v>5390.14</v>
      </c>
      <c r="H2669" s="21">
        <v>1921.09</v>
      </c>
      <c r="I2669" s="21">
        <v>2127.35</v>
      </c>
      <c r="J2669" s="21">
        <v>2351.61</v>
      </c>
      <c r="K2669" s="21">
        <v>2669.74</v>
      </c>
      <c r="L2669" s="21">
        <v>3028.27</v>
      </c>
      <c r="M2669" s="21">
        <v>3399.08</v>
      </c>
      <c r="N2669" s="21">
        <v>4005.97</v>
      </c>
      <c r="O2669" s="21">
        <v>5353.41</v>
      </c>
      <c r="P2669" s="21">
        <v>1884.36</v>
      </c>
      <c r="Q2669" s="21">
        <v>2090.62</v>
      </c>
      <c r="R2669" s="21">
        <v>2314.88</v>
      </c>
      <c r="S2669" s="21">
        <v>2633.01</v>
      </c>
      <c r="T2669" s="33">
        <v>0</v>
      </c>
      <c r="U2669" s="33">
        <v>165.56</v>
      </c>
    </row>
    <row r="2670" spans="1:21" x14ac:dyDescent="0.2">
      <c r="A2670" s="34">
        <v>27</v>
      </c>
      <c r="B2670" s="34">
        <v>21</v>
      </c>
      <c r="C2670" s="34">
        <v>4</v>
      </c>
      <c r="D2670" s="21">
        <v>2988.39</v>
      </c>
      <c r="E2670" s="21">
        <v>3359.2</v>
      </c>
      <c r="F2670" s="21">
        <v>3966.09</v>
      </c>
      <c r="G2670" s="21">
        <v>5313.53</v>
      </c>
      <c r="H2670" s="21">
        <v>1844.48</v>
      </c>
      <c r="I2670" s="21">
        <v>2050.7399999999998</v>
      </c>
      <c r="J2670" s="21">
        <v>2275</v>
      </c>
      <c r="K2670" s="21">
        <v>2593.13</v>
      </c>
      <c r="L2670" s="21">
        <v>2951.67</v>
      </c>
      <c r="M2670" s="21">
        <v>3322.48</v>
      </c>
      <c r="N2670" s="21">
        <v>3929.37</v>
      </c>
      <c r="O2670" s="21">
        <v>5276.81</v>
      </c>
      <c r="P2670" s="21">
        <v>1807.76</v>
      </c>
      <c r="Q2670" s="21">
        <v>2014.02</v>
      </c>
      <c r="R2670" s="21">
        <v>2238.2800000000002</v>
      </c>
      <c r="S2670" s="21">
        <v>2556.41</v>
      </c>
      <c r="T2670" s="33">
        <v>0</v>
      </c>
      <c r="U2670" s="33">
        <v>433.72</v>
      </c>
    </row>
    <row r="2671" spans="1:21" x14ac:dyDescent="0.2">
      <c r="A2671" s="34">
        <v>27</v>
      </c>
      <c r="B2671" s="34">
        <v>22</v>
      </c>
      <c r="C2671" s="34">
        <v>4</v>
      </c>
      <c r="D2671" s="21">
        <v>2912.83</v>
      </c>
      <c r="E2671" s="21">
        <v>3283.64</v>
      </c>
      <c r="F2671" s="21">
        <v>3890.53</v>
      </c>
      <c r="G2671" s="21">
        <v>5237.97</v>
      </c>
      <c r="H2671" s="21">
        <v>1768.92</v>
      </c>
      <c r="I2671" s="21">
        <v>1975.18</v>
      </c>
      <c r="J2671" s="21">
        <v>2199.44</v>
      </c>
      <c r="K2671" s="21">
        <v>2517.5700000000002</v>
      </c>
      <c r="L2671" s="21">
        <v>2876.11</v>
      </c>
      <c r="M2671" s="21">
        <v>3246.92</v>
      </c>
      <c r="N2671" s="21">
        <v>3853.81</v>
      </c>
      <c r="O2671" s="21">
        <v>5201.25</v>
      </c>
      <c r="P2671" s="21">
        <v>1732.2</v>
      </c>
      <c r="Q2671" s="21">
        <v>1938.46</v>
      </c>
      <c r="R2671" s="21">
        <v>2162.7199999999998</v>
      </c>
      <c r="S2671" s="21">
        <v>2480.85</v>
      </c>
      <c r="T2671" s="33">
        <v>0</v>
      </c>
      <c r="U2671" s="33">
        <v>688.53</v>
      </c>
    </row>
    <row r="2672" spans="1:21" x14ac:dyDescent="0.2">
      <c r="A2672" s="34">
        <v>27</v>
      </c>
      <c r="B2672" s="34">
        <v>23</v>
      </c>
      <c r="C2672" s="34">
        <v>4</v>
      </c>
      <c r="D2672" s="21">
        <v>2847.12</v>
      </c>
      <c r="E2672" s="21">
        <v>3217.93</v>
      </c>
      <c r="F2672" s="21">
        <v>3824.82</v>
      </c>
      <c r="G2672" s="21">
        <v>5172.26</v>
      </c>
      <c r="H2672" s="21">
        <v>1703.21</v>
      </c>
      <c r="I2672" s="21">
        <v>1909.47</v>
      </c>
      <c r="J2672" s="21">
        <v>2133.73</v>
      </c>
      <c r="K2672" s="21">
        <v>2451.86</v>
      </c>
      <c r="L2672" s="21">
        <v>2810.4</v>
      </c>
      <c r="M2672" s="21">
        <v>3181.21</v>
      </c>
      <c r="N2672" s="21">
        <v>3788.1</v>
      </c>
      <c r="O2672" s="21">
        <v>5135.54</v>
      </c>
      <c r="P2672" s="21">
        <v>1666.49</v>
      </c>
      <c r="Q2672" s="21">
        <v>1872.75</v>
      </c>
      <c r="R2672" s="21">
        <v>2097.0100000000002</v>
      </c>
      <c r="S2672" s="21">
        <v>2415.14</v>
      </c>
      <c r="T2672" s="33">
        <v>0</v>
      </c>
      <c r="U2672" s="33">
        <v>708.9</v>
      </c>
    </row>
    <row r="2673" spans="1:21" x14ac:dyDescent="0.2">
      <c r="A2673" s="34">
        <v>28</v>
      </c>
      <c r="B2673" s="34">
        <v>0</v>
      </c>
      <c r="C2673" s="34">
        <v>4</v>
      </c>
      <c r="D2673" s="21">
        <v>2588.6999999999998</v>
      </c>
      <c r="E2673" s="21">
        <v>2959.51</v>
      </c>
      <c r="F2673" s="21">
        <v>3566.4</v>
      </c>
      <c r="G2673" s="21">
        <v>4913.84</v>
      </c>
      <c r="H2673" s="21">
        <v>1444.79</v>
      </c>
      <c r="I2673" s="21">
        <v>1651.05</v>
      </c>
      <c r="J2673" s="21">
        <v>1875.31</v>
      </c>
      <c r="K2673" s="21">
        <v>2193.44</v>
      </c>
      <c r="L2673" s="21">
        <v>2551.98</v>
      </c>
      <c r="M2673" s="21">
        <v>2922.79</v>
      </c>
      <c r="N2673" s="21">
        <v>3529.68</v>
      </c>
      <c r="O2673" s="21">
        <v>4877.12</v>
      </c>
      <c r="P2673" s="21">
        <v>1408.07</v>
      </c>
      <c r="Q2673" s="21">
        <v>1614.33</v>
      </c>
      <c r="R2673" s="21">
        <v>1838.59</v>
      </c>
      <c r="S2673" s="21">
        <v>2156.7199999999998</v>
      </c>
      <c r="T2673" s="33">
        <v>0</v>
      </c>
      <c r="U2673" s="33">
        <v>285.23</v>
      </c>
    </row>
    <row r="2674" spans="1:21" x14ac:dyDescent="0.2">
      <c r="A2674" s="34">
        <v>28</v>
      </c>
      <c r="B2674" s="34">
        <v>1</v>
      </c>
      <c r="C2674" s="34">
        <v>4</v>
      </c>
      <c r="D2674" s="21">
        <v>2285.06</v>
      </c>
      <c r="E2674" s="21">
        <v>2655.87</v>
      </c>
      <c r="F2674" s="21">
        <v>3262.76</v>
      </c>
      <c r="G2674" s="21">
        <v>4610.2</v>
      </c>
      <c r="H2674" s="21">
        <v>1141.1500000000001</v>
      </c>
      <c r="I2674" s="21">
        <v>1347.41</v>
      </c>
      <c r="J2674" s="21">
        <v>1571.67</v>
      </c>
      <c r="K2674" s="21">
        <v>1889.8</v>
      </c>
      <c r="L2674" s="21">
        <v>2248.34</v>
      </c>
      <c r="M2674" s="21">
        <v>2619.15</v>
      </c>
      <c r="N2674" s="21">
        <v>3226.04</v>
      </c>
      <c r="O2674" s="21">
        <v>4573.4799999999996</v>
      </c>
      <c r="P2674" s="21">
        <v>1104.43</v>
      </c>
      <c r="Q2674" s="21">
        <v>1310.69</v>
      </c>
      <c r="R2674" s="21">
        <v>1534.95</v>
      </c>
      <c r="S2674" s="21">
        <v>1853.08</v>
      </c>
      <c r="T2674" s="33">
        <v>0</v>
      </c>
      <c r="U2674" s="33">
        <v>276.93</v>
      </c>
    </row>
    <row r="2675" spans="1:21" x14ac:dyDescent="0.2">
      <c r="A2675" s="34">
        <v>28</v>
      </c>
      <c r="B2675" s="34">
        <v>2</v>
      </c>
      <c r="C2675" s="34">
        <v>4</v>
      </c>
      <c r="D2675" s="21">
        <v>2245.69</v>
      </c>
      <c r="E2675" s="21">
        <v>2616.5</v>
      </c>
      <c r="F2675" s="21">
        <v>3223.39</v>
      </c>
      <c r="G2675" s="21">
        <v>4570.83</v>
      </c>
      <c r="H2675" s="21">
        <v>1101.78</v>
      </c>
      <c r="I2675" s="21">
        <v>1308.04</v>
      </c>
      <c r="J2675" s="21">
        <v>1532.3</v>
      </c>
      <c r="K2675" s="21">
        <v>1850.43</v>
      </c>
      <c r="L2675" s="21">
        <v>2208.9699999999998</v>
      </c>
      <c r="M2675" s="21">
        <v>2579.7800000000002</v>
      </c>
      <c r="N2675" s="21">
        <v>3186.67</v>
      </c>
      <c r="O2675" s="21">
        <v>4534.1099999999997</v>
      </c>
      <c r="P2675" s="21">
        <v>1065.06</v>
      </c>
      <c r="Q2675" s="21">
        <v>1271.32</v>
      </c>
      <c r="R2675" s="21">
        <v>1495.58</v>
      </c>
      <c r="S2675" s="21">
        <v>1813.71</v>
      </c>
      <c r="T2675" s="33">
        <v>0</v>
      </c>
      <c r="U2675" s="33">
        <v>245.4</v>
      </c>
    </row>
    <row r="2676" spans="1:21" x14ac:dyDescent="0.2">
      <c r="A2676" s="34">
        <v>28</v>
      </c>
      <c r="B2676" s="34">
        <v>3</v>
      </c>
      <c r="C2676" s="34">
        <v>4</v>
      </c>
      <c r="D2676" s="21">
        <v>2277.25</v>
      </c>
      <c r="E2676" s="21">
        <v>2648.06</v>
      </c>
      <c r="F2676" s="21">
        <v>3254.95</v>
      </c>
      <c r="G2676" s="21">
        <v>4602.3900000000003</v>
      </c>
      <c r="H2676" s="21">
        <v>1133.3399999999999</v>
      </c>
      <c r="I2676" s="21">
        <v>1339.6</v>
      </c>
      <c r="J2676" s="21">
        <v>1563.86</v>
      </c>
      <c r="K2676" s="21">
        <v>1881.99</v>
      </c>
      <c r="L2676" s="21">
        <v>2240.5300000000002</v>
      </c>
      <c r="M2676" s="21">
        <v>2611.34</v>
      </c>
      <c r="N2676" s="21">
        <v>3218.23</v>
      </c>
      <c r="O2676" s="21">
        <v>4565.67</v>
      </c>
      <c r="P2676" s="21">
        <v>1096.6199999999999</v>
      </c>
      <c r="Q2676" s="21">
        <v>1302.8800000000001</v>
      </c>
      <c r="R2676" s="21">
        <v>1527.14</v>
      </c>
      <c r="S2676" s="21">
        <v>1845.27</v>
      </c>
      <c r="T2676" s="33">
        <v>0</v>
      </c>
      <c r="U2676" s="33">
        <v>11.26</v>
      </c>
    </row>
    <row r="2677" spans="1:21" x14ac:dyDescent="0.2">
      <c r="A2677" s="34">
        <v>28</v>
      </c>
      <c r="B2677" s="34">
        <v>4</v>
      </c>
      <c r="C2677" s="34">
        <v>4</v>
      </c>
      <c r="D2677" s="21">
        <v>2426.54</v>
      </c>
      <c r="E2677" s="21">
        <v>2797.35</v>
      </c>
      <c r="F2677" s="21">
        <v>3404.24</v>
      </c>
      <c r="G2677" s="21">
        <v>4751.68</v>
      </c>
      <c r="H2677" s="21">
        <v>1282.6300000000001</v>
      </c>
      <c r="I2677" s="21">
        <v>1488.89</v>
      </c>
      <c r="J2677" s="21">
        <v>1713.15</v>
      </c>
      <c r="K2677" s="21">
        <v>2031.28</v>
      </c>
      <c r="L2677" s="21">
        <v>2389.8200000000002</v>
      </c>
      <c r="M2677" s="21">
        <v>2760.63</v>
      </c>
      <c r="N2677" s="21">
        <v>3367.52</v>
      </c>
      <c r="O2677" s="21">
        <v>4714.96</v>
      </c>
      <c r="P2677" s="21">
        <v>1245.9100000000001</v>
      </c>
      <c r="Q2677" s="21">
        <v>1452.17</v>
      </c>
      <c r="R2677" s="21">
        <v>1676.43</v>
      </c>
      <c r="S2677" s="21">
        <v>1994.56</v>
      </c>
      <c r="T2677" s="33">
        <v>0</v>
      </c>
      <c r="U2677" s="33">
        <v>13.2</v>
      </c>
    </row>
    <row r="2678" spans="1:21" x14ac:dyDescent="0.2">
      <c r="A2678" s="34">
        <v>28</v>
      </c>
      <c r="B2678" s="34">
        <v>5</v>
      </c>
      <c r="C2678" s="34">
        <v>4</v>
      </c>
      <c r="D2678" s="21">
        <v>2857.32</v>
      </c>
      <c r="E2678" s="21">
        <v>3228.13</v>
      </c>
      <c r="F2678" s="21">
        <v>3835.02</v>
      </c>
      <c r="G2678" s="21">
        <v>5182.46</v>
      </c>
      <c r="H2678" s="21">
        <v>1713.41</v>
      </c>
      <c r="I2678" s="21">
        <v>1919.67</v>
      </c>
      <c r="J2678" s="21">
        <v>2143.9299999999998</v>
      </c>
      <c r="K2678" s="21">
        <v>2462.06</v>
      </c>
      <c r="L2678" s="21">
        <v>2820.6</v>
      </c>
      <c r="M2678" s="21">
        <v>3191.41</v>
      </c>
      <c r="N2678" s="21">
        <v>3798.3</v>
      </c>
      <c r="O2678" s="21">
        <v>5145.74</v>
      </c>
      <c r="P2678" s="21">
        <v>1676.69</v>
      </c>
      <c r="Q2678" s="21">
        <v>1882.95</v>
      </c>
      <c r="R2678" s="21">
        <v>2107.21</v>
      </c>
      <c r="S2678" s="21">
        <v>2425.34</v>
      </c>
      <c r="T2678" s="33">
        <v>0</v>
      </c>
      <c r="U2678" s="33">
        <v>51.26</v>
      </c>
    </row>
    <row r="2679" spans="1:21" x14ac:dyDescent="0.2">
      <c r="A2679" s="34">
        <v>28</v>
      </c>
      <c r="B2679" s="34">
        <v>6</v>
      </c>
      <c r="C2679" s="34">
        <v>4</v>
      </c>
      <c r="D2679" s="21">
        <v>2860.56</v>
      </c>
      <c r="E2679" s="21">
        <v>3231.37</v>
      </c>
      <c r="F2679" s="21">
        <v>3838.26</v>
      </c>
      <c r="G2679" s="21">
        <v>5185.7</v>
      </c>
      <c r="H2679" s="21">
        <v>1716.65</v>
      </c>
      <c r="I2679" s="21">
        <v>1922.91</v>
      </c>
      <c r="J2679" s="21">
        <v>2147.17</v>
      </c>
      <c r="K2679" s="21">
        <v>2465.3000000000002</v>
      </c>
      <c r="L2679" s="21">
        <v>2823.84</v>
      </c>
      <c r="M2679" s="21">
        <v>3194.65</v>
      </c>
      <c r="N2679" s="21">
        <v>3801.54</v>
      </c>
      <c r="O2679" s="21">
        <v>5148.9799999999996</v>
      </c>
      <c r="P2679" s="21">
        <v>1679.93</v>
      </c>
      <c r="Q2679" s="21">
        <v>1886.19</v>
      </c>
      <c r="R2679" s="21">
        <v>2110.4499999999998</v>
      </c>
      <c r="S2679" s="21">
        <v>2428.58</v>
      </c>
      <c r="T2679" s="33">
        <v>1.05</v>
      </c>
      <c r="U2679" s="33">
        <v>1.55</v>
      </c>
    </row>
    <row r="2680" spans="1:21" x14ac:dyDescent="0.2">
      <c r="A2680" s="34">
        <v>28</v>
      </c>
      <c r="B2680" s="34">
        <v>7</v>
      </c>
      <c r="C2680" s="34">
        <v>4</v>
      </c>
      <c r="D2680" s="21">
        <v>2944.05</v>
      </c>
      <c r="E2680" s="21">
        <v>3314.86</v>
      </c>
      <c r="F2680" s="21">
        <v>3921.75</v>
      </c>
      <c r="G2680" s="21">
        <v>5269.19</v>
      </c>
      <c r="H2680" s="21">
        <v>1800.14</v>
      </c>
      <c r="I2680" s="21">
        <v>2006.4</v>
      </c>
      <c r="J2680" s="21">
        <v>2230.66</v>
      </c>
      <c r="K2680" s="21">
        <v>2548.79</v>
      </c>
      <c r="L2680" s="21">
        <v>2907.33</v>
      </c>
      <c r="M2680" s="21">
        <v>3278.14</v>
      </c>
      <c r="N2680" s="21">
        <v>3885.03</v>
      </c>
      <c r="O2680" s="21">
        <v>5232.47</v>
      </c>
      <c r="P2680" s="21">
        <v>1763.42</v>
      </c>
      <c r="Q2680" s="21">
        <v>1969.68</v>
      </c>
      <c r="R2680" s="21">
        <v>2193.94</v>
      </c>
      <c r="S2680" s="21">
        <v>2512.0700000000002</v>
      </c>
      <c r="T2680" s="33">
        <v>151.22999999999999</v>
      </c>
      <c r="U2680" s="33">
        <v>0</v>
      </c>
    </row>
    <row r="2681" spans="1:21" x14ac:dyDescent="0.2">
      <c r="A2681" s="34">
        <v>28</v>
      </c>
      <c r="B2681" s="34">
        <v>8</v>
      </c>
      <c r="C2681" s="34">
        <v>4</v>
      </c>
      <c r="D2681" s="21">
        <v>3030.19</v>
      </c>
      <c r="E2681" s="21">
        <v>3401</v>
      </c>
      <c r="F2681" s="21">
        <v>4007.89</v>
      </c>
      <c r="G2681" s="21">
        <v>5355.33</v>
      </c>
      <c r="H2681" s="21">
        <v>1886.28</v>
      </c>
      <c r="I2681" s="21">
        <v>2092.54</v>
      </c>
      <c r="J2681" s="21">
        <v>2316.8000000000002</v>
      </c>
      <c r="K2681" s="21">
        <v>2634.93</v>
      </c>
      <c r="L2681" s="21">
        <v>2993.47</v>
      </c>
      <c r="M2681" s="21">
        <v>3364.28</v>
      </c>
      <c r="N2681" s="21">
        <v>3971.17</v>
      </c>
      <c r="O2681" s="21">
        <v>5318.61</v>
      </c>
      <c r="P2681" s="21">
        <v>1849.56</v>
      </c>
      <c r="Q2681" s="21">
        <v>2055.8200000000002</v>
      </c>
      <c r="R2681" s="21">
        <v>2280.08</v>
      </c>
      <c r="S2681" s="21">
        <v>2598.21</v>
      </c>
      <c r="T2681" s="33">
        <v>0</v>
      </c>
      <c r="U2681" s="33">
        <v>282.06</v>
      </c>
    </row>
    <row r="2682" spans="1:21" x14ac:dyDescent="0.2">
      <c r="A2682" s="34">
        <v>28</v>
      </c>
      <c r="B2682" s="34">
        <v>9</v>
      </c>
      <c r="C2682" s="34">
        <v>4</v>
      </c>
      <c r="D2682" s="21">
        <v>3029.85</v>
      </c>
      <c r="E2682" s="21">
        <v>3400.66</v>
      </c>
      <c r="F2682" s="21">
        <v>4007.55</v>
      </c>
      <c r="G2682" s="21">
        <v>5354.99</v>
      </c>
      <c r="H2682" s="21">
        <v>1885.94</v>
      </c>
      <c r="I2682" s="21">
        <v>2092.1999999999998</v>
      </c>
      <c r="J2682" s="21">
        <v>2316.46</v>
      </c>
      <c r="K2682" s="21">
        <v>2634.59</v>
      </c>
      <c r="L2682" s="21">
        <v>2993.13</v>
      </c>
      <c r="M2682" s="21">
        <v>3363.94</v>
      </c>
      <c r="N2682" s="21">
        <v>3970.83</v>
      </c>
      <c r="O2682" s="21">
        <v>5318.27</v>
      </c>
      <c r="P2682" s="21">
        <v>1849.22</v>
      </c>
      <c r="Q2682" s="21">
        <v>2055.48</v>
      </c>
      <c r="R2682" s="21">
        <v>2279.7399999999998</v>
      </c>
      <c r="S2682" s="21">
        <v>2597.87</v>
      </c>
      <c r="T2682" s="33">
        <v>0</v>
      </c>
      <c r="U2682" s="33">
        <v>348.39</v>
      </c>
    </row>
    <row r="2683" spans="1:21" x14ac:dyDescent="0.2">
      <c r="A2683" s="34">
        <v>28</v>
      </c>
      <c r="B2683" s="34">
        <v>10</v>
      </c>
      <c r="C2683" s="34">
        <v>4</v>
      </c>
      <c r="D2683" s="21">
        <v>3029.81</v>
      </c>
      <c r="E2683" s="21">
        <v>3400.62</v>
      </c>
      <c r="F2683" s="21">
        <v>4007.51</v>
      </c>
      <c r="G2683" s="21">
        <v>5354.95</v>
      </c>
      <c r="H2683" s="21">
        <v>1885.9</v>
      </c>
      <c r="I2683" s="21">
        <v>2092.16</v>
      </c>
      <c r="J2683" s="21">
        <v>2316.42</v>
      </c>
      <c r="K2683" s="21">
        <v>2634.55</v>
      </c>
      <c r="L2683" s="21">
        <v>2993.09</v>
      </c>
      <c r="M2683" s="21">
        <v>3363.9</v>
      </c>
      <c r="N2683" s="21">
        <v>3970.79</v>
      </c>
      <c r="O2683" s="21">
        <v>5318.23</v>
      </c>
      <c r="P2683" s="21">
        <v>1849.18</v>
      </c>
      <c r="Q2683" s="21">
        <v>2055.44</v>
      </c>
      <c r="R2683" s="21">
        <v>2279.6999999999998</v>
      </c>
      <c r="S2683" s="21">
        <v>2597.83</v>
      </c>
      <c r="T2683" s="33">
        <v>0</v>
      </c>
      <c r="U2683" s="33">
        <v>252.79</v>
      </c>
    </row>
    <row r="2684" spans="1:21" x14ac:dyDescent="0.2">
      <c r="A2684" s="34">
        <v>28</v>
      </c>
      <c r="B2684" s="34">
        <v>11</v>
      </c>
      <c r="C2684" s="34">
        <v>4</v>
      </c>
      <c r="D2684" s="21">
        <v>2973.77</v>
      </c>
      <c r="E2684" s="21">
        <v>3344.58</v>
      </c>
      <c r="F2684" s="21">
        <v>3951.47</v>
      </c>
      <c r="G2684" s="21">
        <v>5298.91</v>
      </c>
      <c r="H2684" s="21">
        <v>1829.86</v>
      </c>
      <c r="I2684" s="21">
        <v>2036.12</v>
      </c>
      <c r="J2684" s="21">
        <v>2260.38</v>
      </c>
      <c r="K2684" s="21">
        <v>2578.5100000000002</v>
      </c>
      <c r="L2684" s="21">
        <v>2937.05</v>
      </c>
      <c r="M2684" s="21">
        <v>3307.86</v>
      </c>
      <c r="N2684" s="21">
        <v>3914.75</v>
      </c>
      <c r="O2684" s="21">
        <v>5262.19</v>
      </c>
      <c r="P2684" s="21">
        <v>1793.14</v>
      </c>
      <c r="Q2684" s="21">
        <v>1999.4</v>
      </c>
      <c r="R2684" s="21">
        <v>2223.66</v>
      </c>
      <c r="S2684" s="21">
        <v>2541.79</v>
      </c>
      <c r="T2684" s="33">
        <v>0</v>
      </c>
      <c r="U2684" s="33">
        <v>370.12</v>
      </c>
    </row>
    <row r="2685" spans="1:21" x14ac:dyDescent="0.2">
      <c r="A2685" s="34">
        <v>28</v>
      </c>
      <c r="B2685" s="34">
        <v>12</v>
      </c>
      <c r="C2685" s="34">
        <v>4</v>
      </c>
      <c r="D2685" s="21">
        <v>2957.95</v>
      </c>
      <c r="E2685" s="21">
        <v>3328.76</v>
      </c>
      <c r="F2685" s="21">
        <v>3935.65</v>
      </c>
      <c r="G2685" s="21">
        <v>5283.09</v>
      </c>
      <c r="H2685" s="21">
        <v>1814.04</v>
      </c>
      <c r="I2685" s="21">
        <v>2020.3</v>
      </c>
      <c r="J2685" s="21">
        <v>2244.56</v>
      </c>
      <c r="K2685" s="21">
        <v>2562.69</v>
      </c>
      <c r="L2685" s="21">
        <v>2921.23</v>
      </c>
      <c r="M2685" s="21">
        <v>3292.04</v>
      </c>
      <c r="N2685" s="21">
        <v>3898.93</v>
      </c>
      <c r="O2685" s="21">
        <v>5246.37</v>
      </c>
      <c r="P2685" s="21">
        <v>1777.32</v>
      </c>
      <c r="Q2685" s="21">
        <v>1983.58</v>
      </c>
      <c r="R2685" s="21">
        <v>2207.84</v>
      </c>
      <c r="S2685" s="21">
        <v>2525.9699999999998</v>
      </c>
      <c r="T2685" s="33">
        <v>0</v>
      </c>
      <c r="U2685" s="33">
        <v>249.62</v>
      </c>
    </row>
    <row r="2686" spans="1:21" x14ac:dyDescent="0.2">
      <c r="A2686" s="34">
        <v>28</v>
      </c>
      <c r="B2686" s="34">
        <v>13</v>
      </c>
      <c r="C2686" s="34">
        <v>4</v>
      </c>
      <c r="D2686" s="21">
        <v>2965.92</v>
      </c>
      <c r="E2686" s="21">
        <v>3336.73</v>
      </c>
      <c r="F2686" s="21">
        <v>3943.62</v>
      </c>
      <c r="G2686" s="21">
        <v>5291.06</v>
      </c>
      <c r="H2686" s="21">
        <v>1822.01</v>
      </c>
      <c r="I2686" s="21">
        <v>2028.27</v>
      </c>
      <c r="J2686" s="21">
        <v>2252.5300000000002</v>
      </c>
      <c r="K2686" s="21">
        <v>2570.66</v>
      </c>
      <c r="L2686" s="21">
        <v>2929.2</v>
      </c>
      <c r="M2686" s="21">
        <v>3300.01</v>
      </c>
      <c r="N2686" s="21">
        <v>3906.9</v>
      </c>
      <c r="O2686" s="21">
        <v>5254.34</v>
      </c>
      <c r="P2686" s="21">
        <v>1785.29</v>
      </c>
      <c r="Q2686" s="21">
        <v>1991.55</v>
      </c>
      <c r="R2686" s="21">
        <v>2215.81</v>
      </c>
      <c r="S2686" s="21">
        <v>2533.94</v>
      </c>
      <c r="T2686" s="33">
        <v>0</v>
      </c>
      <c r="U2686" s="33">
        <v>406.58</v>
      </c>
    </row>
    <row r="2687" spans="1:21" x14ac:dyDescent="0.2">
      <c r="A2687" s="34">
        <v>28</v>
      </c>
      <c r="B2687" s="34">
        <v>14</v>
      </c>
      <c r="C2687" s="34">
        <v>4</v>
      </c>
      <c r="D2687" s="21">
        <v>2964.67</v>
      </c>
      <c r="E2687" s="21">
        <v>3335.48</v>
      </c>
      <c r="F2687" s="21">
        <v>3942.37</v>
      </c>
      <c r="G2687" s="21">
        <v>5289.81</v>
      </c>
      <c r="H2687" s="21">
        <v>1820.76</v>
      </c>
      <c r="I2687" s="21">
        <v>2027.02</v>
      </c>
      <c r="J2687" s="21">
        <v>2251.2800000000002</v>
      </c>
      <c r="K2687" s="21">
        <v>2569.41</v>
      </c>
      <c r="L2687" s="21">
        <v>2927.94</v>
      </c>
      <c r="M2687" s="21">
        <v>3298.75</v>
      </c>
      <c r="N2687" s="21">
        <v>3905.64</v>
      </c>
      <c r="O2687" s="21">
        <v>5253.08</v>
      </c>
      <c r="P2687" s="21">
        <v>1784.03</v>
      </c>
      <c r="Q2687" s="21">
        <v>1990.29</v>
      </c>
      <c r="R2687" s="21">
        <v>2214.5500000000002</v>
      </c>
      <c r="S2687" s="21">
        <v>2532.6799999999998</v>
      </c>
      <c r="T2687" s="33">
        <v>0</v>
      </c>
      <c r="U2687" s="33">
        <v>594.42999999999995</v>
      </c>
    </row>
    <row r="2688" spans="1:21" x14ac:dyDescent="0.2">
      <c r="A2688" s="34">
        <v>28</v>
      </c>
      <c r="B2688" s="34">
        <v>15</v>
      </c>
      <c r="C2688" s="34">
        <v>4</v>
      </c>
      <c r="D2688" s="21">
        <v>2953.87</v>
      </c>
      <c r="E2688" s="21">
        <v>3324.68</v>
      </c>
      <c r="F2688" s="21">
        <v>3931.57</v>
      </c>
      <c r="G2688" s="21">
        <v>5279.01</v>
      </c>
      <c r="H2688" s="21">
        <v>1809.96</v>
      </c>
      <c r="I2688" s="21">
        <v>2016.22</v>
      </c>
      <c r="J2688" s="21">
        <v>2240.48</v>
      </c>
      <c r="K2688" s="21">
        <v>2558.61</v>
      </c>
      <c r="L2688" s="21">
        <v>2917.15</v>
      </c>
      <c r="M2688" s="21">
        <v>3287.96</v>
      </c>
      <c r="N2688" s="21">
        <v>3894.85</v>
      </c>
      <c r="O2688" s="21">
        <v>5242.29</v>
      </c>
      <c r="P2688" s="21">
        <v>1773.24</v>
      </c>
      <c r="Q2688" s="21">
        <v>1979.5</v>
      </c>
      <c r="R2688" s="21">
        <v>2203.7600000000002</v>
      </c>
      <c r="S2688" s="21">
        <v>2521.89</v>
      </c>
      <c r="T2688" s="33">
        <v>0</v>
      </c>
      <c r="U2688" s="33">
        <v>619.77</v>
      </c>
    </row>
    <row r="2689" spans="1:21" x14ac:dyDescent="0.2">
      <c r="A2689" s="34">
        <v>28</v>
      </c>
      <c r="B2689" s="34">
        <v>16</v>
      </c>
      <c r="C2689" s="34">
        <v>4</v>
      </c>
      <c r="D2689" s="21">
        <v>2962.53</v>
      </c>
      <c r="E2689" s="21">
        <v>3333.34</v>
      </c>
      <c r="F2689" s="21">
        <v>3940.23</v>
      </c>
      <c r="G2689" s="21">
        <v>5287.67</v>
      </c>
      <c r="H2689" s="21">
        <v>1818.62</v>
      </c>
      <c r="I2689" s="21">
        <v>2024.88</v>
      </c>
      <c r="J2689" s="21">
        <v>2249.14</v>
      </c>
      <c r="K2689" s="21">
        <v>2567.27</v>
      </c>
      <c r="L2689" s="21">
        <v>2925.81</v>
      </c>
      <c r="M2689" s="21">
        <v>3296.62</v>
      </c>
      <c r="N2689" s="21">
        <v>3903.51</v>
      </c>
      <c r="O2689" s="21">
        <v>5250.95</v>
      </c>
      <c r="P2689" s="21">
        <v>1781.9</v>
      </c>
      <c r="Q2689" s="21">
        <v>1988.16</v>
      </c>
      <c r="R2689" s="21">
        <v>2212.42</v>
      </c>
      <c r="S2689" s="21">
        <v>2530.5500000000002</v>
      </c>
      <c r="T2689" s="33">
        <v>0</v>
      </c>
      <c r="U2689" s="33">
        <v>705.99</v>
      </c>
    </row>
    <row r="2690" spans="1:21" x14ac:dyDescent="0.2">
      <c r="A2690" s="34">
        <v>28</v>
      </c>
      <c r="B2690" s="34">
        <v>17</v>
      </c>
      <c r="C2690" s="34">
        <v>4</v>
      </c>
      <c r="D2690" s="21">
        <v>2899.37</v>
      </c>
      <c r="E2690" s="21">
        <v>3270.18</v>
      </c>
      <c r="F2690" s="21">
        <v>3877.07</v>
      </c>
      <c r="G2690" s="21">
        <v>5224.51</v>
      </c>
      <c r="H2690" s="21">
        <v>1755.46</v>
      </c>
      <c r="I2690" s="21">
        <v>1961.72</v>
      </c>
      <c r="J2690" s="21">
        <v>2185.98</v>
      </c>
      <c r="K2690" s="21">
        <v>2504.11</v>
      </c>
      <c r="L2690" s="21">
        <v>2862.65</v>
      </c>
      <c r="M2690" s="21">
        <v>3233.46</v>
      </c>
      <c r="N2690" s="21">
        <v>3840.35</v>
      </c>
      <c r="O2690" s="21">
        <v>5187.79</v>
      </c>
      <c r="P2690" s="21">
        <v>1718.74</v>
      </c>
      <c r="Q2690" s="21">
        <v>1925</v>
      </c>
      <c r="R2690" s="21">
        <v>2149.2600000000002</v>
      </c>
      <c r="S2690" s="21">
        <v>2467.39</v>
      </c>
      <c r="T2690" s="33">
        <v>0</v>
      </c>
      <c r="U2690" s="33">
        <v>668.91</v>
      </c>
    </row>
    <row r="2691" spans="1:21" x14ac:dyDescent="0.2">
      <c r="A2691" s="34">
        <v>28</v>
      </c>
      <c r="B2691" s="34">
        <v>18</v>
      </c>
      <c r="C2691" s="34">
        <v>4</v>
      </c>
      <c r="D2691" s="21">
        <v>3017.74</v>
      </c>
      <c r="E2691" s="21">
        <v>3388.55</v>
      </c>
      <c r="F2691" s="21">
        <v>3995.44</v>
      </c>
      <c r="G2691" s="21">
        <v>5342.88</v>
      </c>
      <c r="H2691" s="21">
        <v>1873.83</v>
      </c>
      <c r="I2691" s="21">
        <v>2080.09</v>
      </c>
      <c r="J2691" s="21">
        <v>2304.35</v>
      </c>
      <c r="K2691" s="21">
        <v>2622.48</v>
      </c>
      <c r="L2691" s="21">
        <v>2981.01</v>
      </c>
      <c r="M2691" s="21">
        <v>3351.82</v>
      </c>
      <c r="N2691" s="21">
        <v>3958.71</v>
      </c>
      <c r="O2691" s="21">
        <v>5306.15</v>
      </c>
      <c r="P2691" s="21">
        <v>1837.1</v>
      </c>
      <c r="Q2691" s="21">
        <v>2043.36</v>
      </c>
      <c r="R2691" s="21">
        <v>2267.62</v>
      </c>
      <c r="S2691" s="21">
        <v>2585.75</v>
      </c>
      <c r="T2691" s="33">
        <v>0</v>
      </c>
      <c r="U2691" s="33">
        <v>535.5</v>
      </c>
    </row>
    <row r="2692" spans="1:21" x14ac:dyDescent="0.2">
      <c r="A2692" s="34">
        <v>28</v>
      </c>
      <c r="B2692" s="34">
        <v>19</v>
      </c>
      <c r="C2692" s="34">
        <v>4</v>
      </c>
      <c r="D2692" s="21">
        <v>3029.31</v>
      </c>
      <c r="E2692" s="21">
        <v>3400.12</v>
      </c>
      <c r="F2692" s="21">
        <v>4007.01</v>
      </c>
      <c r="G2692" s="21">
        <v>5354.45</v>
      </c>
      <c r="H2692" s="21">
        <v>1885.4</v>
      </c>
      <c r="I2692" s="21">
        <v>2091.66</v>
      </c>
      <c r="J2692" s="21">
        <v>2315.92</v>
      </c>
      <c r="K2692" s="21">
        <v>2634.05</v>
      </c>
      <c r="L2692" s="21">
        <v>2992.59</v>
      </c>
      <c r="M2692" s="21">
        <v>3363.4</v>
      </c>
      <c r="N2692" s="21">
        <v>3970.29</v>
      </c>
      <c r="O2692" s="21">
        <v>5317.73</v>
      </c>
      <c r="P2692" s="21">
        <v>1848.68</v>
      </c>
      <c r="Q2692" s="21">
        <v>2054.94</v>
      </c>
      <c r="R2692" s="21">
        <v>2279.1999999999998</v>
      </c>
      <c r="S2692" s="21">
        <v>2597.33</v>
      </c>
      <c r="T2692" s="33">
        <v>0</v>
      </c>
      <c r="U2692" s="33">
        <v>632.1</v>
      </c>
    </row>
    <row r="2693" spans="1:21" x14ac:dyDescent="0.2">
      <c r="A2693" s="34">
        <v>28</v>
      </c>
      <c r="B2693" s="34">
        <v>20</v>
      </c>
      <c r="C2693" s="34">
        <v>4</v>
      </c>
      <c r="D2693" s="21">
        <v>2891.94</v>
      </c>
      <c r="E2693" s="21">
        <v>3262.75</v>
      </c>
      <c r="F2693" s="21">
        <v>3869.64</v>
      </c>
      <c r="G2693" s="21">
        <v>5217.08</v>
      </c>
      <c r="H2693" s="21">
        <v>1748.03</v>
      </c>
      <c r="I2693" s="21">
        <v>1954.29</v>
      </c>
      <c r="J2693" s="21">
        <v>2178.5500000000002</v>
      </c>
      <c r="K2693" s="21">
        <v>2496.6799999999998</v>
      </c>
      <c r="L2693" s="21">
        <v>2855.22</v>
      </c>
      <c r="M2693" s="21">
        <v>3226.03</v>
      </c>
      <c r="N2693" s="21">
        <v>3832.92</v>
      </c>
      <c r="O2693" s="21">
        <v>5180.3599999999997</v>
      </c>
      <c r="P2693" s="21">
        <v>1711.31</v>
      </c>
      <c r="Q2693" s="21">
        <v>1917.57</v>
      </c>
      <c r="R2693" s="21">
        <v>2141.83</v>
      </c>
      <c r="S2693" s="21">
        <v>2459.96</v>
      </c>
      <c r="T2693" s="33">
        <v>0</v>
      </c>
      <c r="U2693" s="33">
        <v>327.67</v>
      </c>
    </row>
    <row r="2694" spans="1:21" x14ac:dyDescent="0.2">
      <c r="A2694" s="34">
        <v>28</v>
      </c>
      <c r="B2694" s="34">
        <v>21</v>
      </c>
      <c r="C2694" s="34">
        <v>4</v>
      </c>
      <c r="D2694" s="21">
        <v>2893.07</v>
      </c>
      <c r="E2694" s="21">
        <v>3263.88</v>
      </c>
      <c r="F2694" s="21">
        <v>3870.77</v>
      </c>
      <c r="G2694" s="21">
        <v>5218.21</v>
      </c>
      <c r="H2694" s="21">
        <v>1749.16</v>
      </c>
      <c r="I2694" s="21">
        <v>1955.42</v>
      </c>
      <c r="J2694" s="21">
        <v>2179.6799999999998</v>
      </c>
      <c r="K2694" s="21">
        <v>2497.81</v>
      </c>
      <c r="L2694" s="21">
        <v>2856.35</v>
      </c>
      <c r="M2694" s="21">
        <v>3227.16</v>
      </c>
      <c r="N2694" s="21">
        <v>3834.05</v>
      </c>
      <c r="O2694" s="21">
        <v>5181.49</v>
      </c>
      <c r="P2694" s="21">
        <v>1712.44</v>
      </c>
      <c r="Q2694" s="21">
        <v>1918.7</v>
      </c>
      <c r="R2694" s="21">
        <v>2142.96</v>
      </c>
      <c r="S2694" s="21">
        <v>2461.09</v>
      </c>
      <c r="T2694" s="33">
        <v>0</v>
      </c>
      <c r="U2694" s="33">
        <v>641.99</v>
      </c>
    </row>
    <row r="2695" spans="1:21" x14ac:dyDescent="0.2">
      <c r="A2695" s="34">
        <v>28</v>
      </c>
      <c r="B2695" s="34">
        <v>22</v>
      </c>
      <c r="C2695" s="34">
        <v>4</v>
      </c>
      <c r="D2695" s="21">
        <v>2891.11</v>
      </c>
      <c r="E2695" s="21">
        <v>3261.92</v>
      </c>
      <c r="F2695" s="21">
        <v>3868.81</v>
      </c>
      <c r="G2695" s="21">
        <v>5216.25</v>
      </c>
      <c r="H2695" s="21">
        <v>1747.2</v>
      </c>
      <c r="I2695" s="21">
        <v>1953.46</v>
      </c>
      <c r="J2695" s="21">
        <v>2177.7199999999998</v>
      </c>
      <c r="K2695" s="21">
        <v>2495.85</v>
      </c>
      <c r="L2695" s="21">
        <v>2854.39</v>
      </c>
      <c r="M2695" s="21">
        <v>3225.2</v>
      </c>
      <c r="N2695" s="21">
        <v>3832.09</v>
      </c>
      <c r="O2695" s="21">
        <v>5179.53</v>
      </c>
      <c r="P2695" s="21">
        <v>1710.48</v>
      </c>
      <c r="Q2695" s="21">
        <v>1916.74</v>
      </c>
      <c r="R2695" s="21">
        <v>2141</v>
      </c>
      <c r="S2695" s="21">
        <v>2459.13</v>
      </c>
      <c r="T2695" s="33">
        <v>0</v>
      </c>
      <c r="U2695" s="33">
        <v>754.94</v>
      </c>
    </row>
    <row r="2696" spans="1:21" x14ac:dyDescent="0.2">
      <c r="A2696" s="34">
        <v>28</v>
      </c>
      <c r="B2696" s="34">
        <v>23</v>
      </c>
      <c r="C2696" s="34">
        <v>4</v>
      </c>
      <c r="D2696" s="21">
        <v>2843.35</v>
      </c>
      <c r="E2696" s="21">
        <v>3214.16</v>
      </c>
      <c r="F2696" s="21">
        <v>3821.05</v>
      </c>
      <c r="G2696" s="21">
        <v>5168.49</v>
      </c>
      <c r="H2696" s="21">
        <v>1699.44</v>
      </c>
      <c r="I2696" s="21">
        <v>1905.7</v>
      </c>
      <c r="J2696" s="21">
        <v>2129.96</v>
      </c>
      <c r="K2696" s="21">
        <v>2448.09</v>
      </c>
      <c r="L2696" s="21">
        <v>2806.63</v>
      </c>
      <c r="M2696" s="21">
        <v>3177.44</v>
      </c>
      <c r="N2696" s="21">
        <v>3784.33</v>
      </c>
      <c r="O2696" s="21">
        <v>5131.7700000000004</v>
      </c>
      <c r="P2696" s="21">
        <v>1662.72</v>
      </c>
      <c r="Q2696" s="21">
        <v>1868.98</v>
      </c>
      <c r="R2696" s="21">
        <v>2093.2399999999998</v>
      </c>
      <c r="S2696" s="21">
        <v>2411.37</v>
      </c>
      <c r="T2696" s="33">
        <v>0</v>
      </c>
      <c r="U2696" s="33">
        <v>753.53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680 L1329:O2576 P9:U2696 H9:K2696">
      <formula1>0</formula1>
    </dataValidation>
    <dataValidation type="whole" allowBlank="1" showInputMessage="1" showErrorMessage="1" error="Значение часа должно быть в промежутке от 0 до 23" sqref="B9:B2696">
      <formula1>0</formula1>
      <formula2>23</formula2>
    </dataValidation>
    <dataValidation type="whole" allowBlank="1" showInputMessage="1" showErrorMessage="1" error="Значение должно быть в промежутке от 1 до 31" sqref="A9:A2696">
      <formula1>1</formula1>
      <formula2>31</formula2>
    </dataValidation>
    <dataValidation type="list" allowBlank="1" showInputMessage="1" showErrorMessage="1" sqref="C9:C2696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1" sqref="C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4279.7700000000004</v>
      </c>
      <c r="D7" s="21">
        <v>2838.49</v>
      </c>
      <c r="E7" s="21">
        <v>5674.72</v>
      </c>
      <c r="F7" s="21">
        <v>4314.5200000000004</v>
      </c>
      <c r="G7" s="21">
        <v>7839.3</v>
      </c>
    </row>
    <row r="8" spans="1:10" x14ac:dyDescent="0.25">
      <c r="A8" s="29">
        <v>1</v>
      </c>
      <c r="B8" s="32" t="s">
        <v>67</v>
      </c>
      <c r="C8" s="21">
        <v>4650.58</v>
      </c>
      <c r="D8" s="21">
        <v>3209.3</v>
      </c>
      <c r="E8" s="21">
        <v>6045.53</v>
      </c>
      <c r="F8" s="21">
        <v>4685.33</v>
      </c>
      <c r="G8" s="21">
        <v>8210.11</v>
      </c>
    </row>
    <row r="9" spans="1:10" x14ac:dyDescent="0.25">
      <c r="A9" s="29">
        <v>1</v>
      </c>
      <c r="B9" s="32" t="s">
        <v>68</v>
      </c>
      <c r="C9" s="21">
        <v>5257.47</v>
      </c>
      <c r="D9" s="21">
        <v>3816.19</v>
      </c>
      <c r="E9" s="21">
        <v>6652.42</v>
      </c>
      <c r="F9" s="21">
        <v>5292.22</v>
      </c>
      <c r="G9" s="21">
        <v>8817</v>
      </c>
    </row>
    <row r="10" spans="1:10" x14ac:dyDescent="0.25">
      <c r="A10" s="29">
        <v>1</v>
      </c>
      <c r="B10" s="32" t="s">
        <v>69</v>
      </c>
      <c r="C10" s="21">
        <v>6604.91</v>
      </c>
      <c r="D10" s="21">
        <v>5163.63</v>
      </c>
      <c r="E10" s="21">
        <v>7999.86</v>
      </c>
      <c r="F10" s="21">
        <v>6639.66</v>
      </c>
      <c r="G10" s="21">
        <v>10164.44</v>
      </c>
    </row>
    <row r="11" spans="1:10" x14ac:dyDescent="0.25">
      <c r="A11" s="29">
        <v>2</v>
      </c>
      <c r="B11" s="31" t="s">
        <v>66</v>
      </c>
      <c r="C11" s="21">
        <v>4274.1000000000004</v>
      </c>
      <c r="D11" s="21">
        <v>2835.49</v>
      </c>
      <c r="E11" s="21">
        <v>5666.48</v>
      </c>
      <c r="F11" s="21">
        <v>4308.79</v>
      </c>
      <c r="G11" s="21">
        <v>7827.06</v>
      </c>
    </row>
    <row r="12" spans="1:10" x14ac:dyDescent="0.25">
      <c r="A12" s="29">
        <v>2</v>
      </c>
      <c r="B12" s="32" t="s">
        <v>67</v>
      </c>
      <c r="C12" s="21">
        <v>4644.91</v>
      </c>
      <c r="D12" s="21">
        <v>3206.3</v>
      </c>
      <c r="E12" s="21">
        <v>6037.29</v>
      </c>
      <c r="F12" s="21">
        <v>4679.6000000000004</v>
      </c>
      <c r="G12" s="21">
        <v>8197.8700000000008</v>
      </c>
    </row>
    <row r="13" spans="1:10" x14ac:dyDescent="0.25">
      <c r="A13" s="29">
        <v>2</v>
      </c>
      <c r="B13" s="32" t="s">
        <v>68</v>
      </c>
      <c r="C13" s="21">
        <v>5251.8</v>
      </c>
      <c r="D13" s="21">
        <v>3813.19</v>
      </c>
      <c r="E13" s="21">
        <v>6644.18</v>
      </c>
      <c r="F13" s="21">
        <v>5286.49</v>
      </c>
      <c r="G13" s="21">
        <v>8804.76</v>
      </c>
    </row>
    <row r="14" spans="1:10" x14ac:dyDescent="0.25">
      <c r="A14" s="29">
        <v>2</v>
      </c>
      <c r="B14" s="32" t="s">
        <v>69</v>
      </c>
      <c r="C14" s="21">
        <v>6599.24</v>
      </c>
      <c r="D14" s="21">
        <v>5160.63</v>
      </c>
      <c r="E14" s="21">
        <v>7991.62</v>
      </c>
      <c r="F14" s="21">
        <v>6633.93</v>
      </c>
      <c r="G14" s="21">
        <v>10152.200000000001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D1" zoomScale="90" zoomScaleNormal="90" workbookViewId="0">
      <selection activeCell="K7" sqref="K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717748.39</v>
      </c>
      <c r="B7" s="26">
        <v>716421.66</v>
      </c>
      <c r="C7" s="26">
        <v>711591.01</v>
      </c>
      <c r="D7" s="26">
        <v>707259.29</v>
      </c>
      <c r="E7" s="26">
        <v>50.43</v>
      </c>
      <c r="F7" s="26">
        <v>47.16</v>
      </c>
      <c r="G7" s="26">
        <v>35.26</v>
      </c>
      <c r="H7" s="26">
        <v>24.59</v>
      </c>
      <c r="I7" s="26">
        <v>260.14</v>
      </c>
      <c r="J7" s="26">
        <v>256.87</v>
      </c>
      <c r="K7" s="26">
        <v>244.97</v>
      </c>
      <c r="L7" s="26">
        <v>234.3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2017-03-11T11:57:09Z</dcterms:modified>
</cp:coreProperties>
</file>